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<sst xmlns="http://schemas.openxmlformats.org/spreadsheetml/2006/main" count="24" uniqueCount="18">
  <si>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</si>
  <si>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</si>
  <si>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</si>
  <si>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</si>
  <si>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</si>
  <si>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</si>
  <si>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</si>
  <si>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</si>
  <si>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</si>
  <si>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</si>
  <si>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</si>
  <si>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</si>
  <si>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</si>
  <si>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</si>
  <si>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PAVIA</t>
  </si>
  <si>
    <t>SANTA MARGHERITA DI STAFFORA</t>
  </si>
  <si>
    <t>Santa Margherita di Staffora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</si>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</sst>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0.32154340836012862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9248"/>
        <c:axId val="62470784"/>
      </c:lineChart>
      <c:catAx>
        <c:axId val="62469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784"/>
        <c:crosses val="autoZero"/>
        <c:auto val="1"/>
        <c:lblAlgn val="ctr"/>
        <c:lblOffset val="100"/>
        <c:noMultiLvlLbl val="0"/>
      </c:catAx>
      <c:valAx>
        <c:axId val="624707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36.521739130434781</c:v>
                </c:pt>
                <c:pt idx="1">
                  <c:v>34.40514469453376</c:v>
                </c:pt>
                <c:pt idx="2">
                  <c:v>43.581081081081081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44192"/>
        <c:axId val="65562496"/>
      </c:lineChart>
      <c:catAx>
        <c:axId val="65544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496"/>
        <c:crosses val="autoZero"/>
        <c:auto val="1"/>
        <c:lblAlgn val="ctr"/>
        <c:lblOffset val="100"/>
        <c:noMultiLvlLbl val="0"/>
      </c:catAx>
      <c:valAx>
        <c:axId val="65562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41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Margherita di Staffora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43.581081081081081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32512"/>
        <c:axId val="84103168"/>
      </c:scatterChart>
      <c:valAx>
        <c:axId val="84032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3168"/>
        <c:crosses val="autoZero"/>
        <c:crossBetween val="midCat"/>
      </c:valAx>
      <c:valAx>
        <c:axId val="84103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25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46.783180026281208</v>
      </c>
      <c r="C13" s="22">
        <v>44.60067681895093</v>
      </c>
      <c r="D13" s="22">
        <v>53.75</v>
      </c>
    </row>
    <row r="14" spans="1:4" ht="19.149999999999999" customHeight="1" x14ac:dyDescent="0.2">
      <c r="A14" s="9" t="s">
        <v>7</v>
      </c>
      <c r="B14" s="22">
        <v>36.521739130434781</v>
      </c>
      <c r="C14" s="22">
        <v>34.40514469453376</v>
      </c>
      <c r="D14" s="22">
        <v>43.581081081081081</v>
      </c>
    </row>
    <row r="15" spans="1:4" ht="19.149999999999999" customHeight="1" x14ac:dyDescent="0.2">
      <c r="A15" s="9" t="s">
        <v>8</v>
      </c>
      <c r="B15" s="22">
        <v>0</v>
      </c>
      <c r="C15" s="22">
        <v>0.32154340836012862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3.4035656401944889</v>
      </c>
      <c r="D16" s="23">
        <v>7.6023391812865491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53.75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43.581081081081081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7.6023391812865491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2016-01-27T13:04:46Z</dcterms:modified>
</cp:coreProperties>
</file>