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<sst xmlns="http://schemas.openxmlformats.org/spreadsheetml/2006/main" count="21" uniqueCount="16">
  <si>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</si>
  <si>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</si>
  <si>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</si>
  <si>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</si>
  <si>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</si>
  <si>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</si>
  <si>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</si>
  <si>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</si>
  <si>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</si>
  <si>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</si>
  <si>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</si>
  <si>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</si>
  <si>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</si>
  <si>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SANTA MARGHERITA DI STAFFORA</t>
  </si>
  <si>
    <t>Santa Margherita di Staffora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</si>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</sst>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2.2057971014492752</c:v>
                </c:pt>
                <c:pt idx="1">
                  <c:v>1.8200589970501475</c:v>
                </c:pt>
                <c:pt idx="2">
                  <c:v>1.6764705882352942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41984"/>
        <c:axId val="176044672"/>
      </c:lineChart>
      <c:catAx>
        <c:axId val="17604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44672"/>
        <c:crosses val="autoZero"/>
        <c:auto val="1"/>
        <c:lblAlgn val="ctr"/>
        <c:lblOffset val="100"/>
        <c:noMultiLvlLbl val="0"/>
      </c:catAx>
      <c:valAx>
        <c:axId val="17604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604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43.768115942028984</c:v>
                </c:pt>
                <c:pt idx="1">
                  <c:v>54.572271386430685</c:v>
                </c:pt>
                <c:pt idx="2">
                  <c:v>61.764705882352942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71808"/>
        <c:axId val="176074752"/>
      </c:lineChart>
      <c:catAx>
        <c:axId val="17607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74752"/>
        <c:crosses val="autoZero"/>
        <c:auto val="1"/>
        <c:lblAlgn val="ctr"/>
        <c:lblOffset val="100"/>
        <c:noMultiLvlLbl val="0"/>
      </c:catAx>
      <c:valAx>
        <c:axId val="17607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71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Margherita di Staffora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61.764705882352942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1.3071895424836601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1.6764705882352942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7681920"/>
        <c:axId val="177686016"/>
      </c:bubbleChart>
      <c:valAx>
        <c:axId val="17768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86016"/>
        <c:crosses val="autoZero"/>
        <c:crossBetween val="midCat"/>
      </c:valAx>
      <c:valAx>
        <c:axId val="17768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81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2.2057971014492752</v>
      </c>
      <c r="C13" s="27">
        <v>1.8200589970501475</v>
      </c>
      <c r="D13" s="27">
        <v>1.6764705882352942</v>
      </c>
    </row>
    <row r="14" spans="1:4" ht="21.6" customHeight="1" x14ac:dyDescent="0.2">
      <c r="A14" s="8" t="s">
        <v>5</v>
      </c>
      <c r="B14" s="27">
        <v>43.768115942028984</v>
      </c>
      <c r="C14" s="27">
        <v>54.572271386430685</v>
      </c>
      <c r="D14" s="27">
        <v>61.764705882352942</v>
      </c>
    </row>
    <row r="15" spans="1:4" ht="21.6" customHeight="1" x14ac:dyDescent="0.2">
      <c r="A15" s="9" t="s">
        <v>6</v>
      </c>
      <c r="B15" s="28">
        <v>0.86956521739130432</v>
      </c>
      <c r="C15" s="28">
        <v>0.58997050147492625</v>
      </c>
      <c r="D15" s="28">
        <v>1.3071895424836601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1.6764705882352942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61.764705882352942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1.3071895424836601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2015-04-17T08:30:17Z</dcterms:modified>
</cp:coreProperties>
</file>