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<sst xmlns="http://schemas.openxmlformats.org/spreadsheetml/2006/main" count="55" uniqueCount="26">
  <si>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</si>
  <si>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</si>
  <si>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</si>
  <si>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</si>
  <si>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</si>
  <si>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</si>
  <si>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</si>
  <si>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</si>
  <si>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</si>
  <si>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</si>
  <si>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</si>
  <si>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</si>
  <si>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</si>
  <si>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</si>
  <si>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</si>
  <si>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</si>
  <si>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</si>
  <si>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</si>
  <si>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</si>
  <si>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</si>
  <si>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</si>
  <si>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SANTA MARGHERITA DI STAFFORA</t>
  </si>
  <si>
    <t>….</t>
  </si>
  <si>
    <t>-</t>
  </si>
  <si>
    <t>Santa Margherita di Staffora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</si>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</sst>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Margherita di Staffora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Margherita di Staffora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3.2414910858995136</v>
      </c>
      <c r="D13" s="30">
        <v>44.834307992202724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4.3478260869565215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4.1666666666666661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60.869565217391312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58.724937343358398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78.488372093023258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26.086956521739129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20.175438596491226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44.834307992202724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4.3478260869565215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4.1666666666666661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60.869565217391312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58.724937343358398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78.488372093023258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26.086956521739129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20.175438596491226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2016-01-26T09:26:13Z</dcterms:modified>
</cp:coreProperties>
</file>