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<sst xmlns="http://schemas.openxmlformats.org/spreadsheetml/2006/main" count="23" uniqueCount="17">
  <si>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</si>
  <si>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</si>
  <si>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</si>
  <si>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</si>
  <si>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</si>
  <si>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</si>
  <si>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</si>
  <si>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</si>
  <si>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</si>
  <si>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</si>
  <si>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</si>
  <si>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</si>
  <si>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</si>
  <si>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</si>
  <si>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SANT'ALESSIO CON VIALONE</t>
  </si>
  <si>
    <t>Sant'Alessio con Vialone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</si>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</sst>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5.7142857142857144</c:v>
                </c:pt>
                <c:pt idx="1">
                  <c:v>11.111111111111111</c:v>
                </c:pt>
                <c:pt idx="2">
                  <c:v>32.051282051282051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36864"/>
        <c:axId val="150040960"/>
      </c:lineChart>
      <c:catAx>
        <c:axId val="15003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40960"/>
        <c:crosses val="autoZero"/>
        <c:auto val="1"/>
        <c:lblAlgn val="ctr"/>
        <c:lblOffset val="100"/>
        <c:noMultiLvlLbl val="0"/>
      </c:catAx>
      <c:valAx>
        <c:axId val="15004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6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96.551724137931032</c:v>
                </c:pt>
                <c:pt idx="1">
                  <c:v>96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74112"/>
        <c:axId val="150076032"/>
      </c:lineChart>
      <c:catAx>
        <c:axId val="15007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6032"/>
        <c:crosses val="autoZero"/>
        <c:auto val="1"/>
        <c:lblAlgn val="ctr"/>
        <c:lblOffset val="100"/>
        <c:noMultiLvlLbl val="0"/>
      </c:catAx>
      <c:valAx>
        <c:axId val="1500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4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Sant'Alessio con Vialone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32.051282051282051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35.883424408014569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119936"/>
        <c:axId val="150122880"/>
      </c:bubbleChart>
      <c:valAx>
        <c:axId val="15011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2880"/>
        <c:crosses val="autoZero"/>
        <c:crossBetween val="midCat"/>
      </c:valAx>
      <c:valAx>
        <c:axId val="15012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99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24.352331606217618</v>
      </c>
      <c r="C13" s="19">
        <v>34.090909090909086</v>
      </c>
      <c r="D13" s="19">
        <v>57.19489981785064</v>
      </c>
    </row>
    <row r="14" spans="1:4" ht="15.6" customHeight="1" x14ac:dyDescent="0.2">
      <c r="A14" s="8" t="s">
        <v>6</v>
      </c>
      <c r="B14" s="19">
        <v>5.7142857142857144</v>
      </c>
      <c r="C14" s="19">
        <v>11.111111111111111</v>
      </c>
      <c r="D14" s="19">
        <v>32.051282051282051</v>
      </c>
    </row>
    <row r="15" spans="1:4" ht="15.6" customHeight="1" x14ac:dyDescent="0.2">
      <c r="A15" s="8" t="s">
        <v>8</v>
      </c>
      <c r="B15" s="19">
        <v>96.551724137931032</v>
      </c>
      <c r="C15" s="19">
        <v>96</v>
      </c>
      <c r="D15" s="19">
        <v>100</v>
      </c>
    </row>
    <row r="16" spans="1:4" ht="15.6" customHeight="1" x14ac:dyDescent="0.2">
      <c r="A16" s="9" t="s">
        <v>9</v>
      </c>
      <c r="B16" s="20">
        <v>27.979274611398964</v>
      </c>
      <c r="C16" s="20">
        <v>40.909090909090914</v>
      </c>
      <c r="D16" s="20">
        <v>35.883424408014569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57.19489981785064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32.051282051282051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35.883424408014569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2015-04-20T12:08:16Z</dcterms:modified>
</cp:coreProperties>
</file>