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<sst xmlns="http://schemas.openxmlformats.org/spreadsheetml/2006/main" count="24" uniqueCount="18">
  <si>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</si>
  <si>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</si>
  <si>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</si>
  <si>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</si>
  <si>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</si>
  <si>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</si>
  <si>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</si>
  <si>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</si>
  <si>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</si>
  <si>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</si>
  <si>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</si>
  <si>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</si>
  <si>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</si>
  <si>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</si>
  <si>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</si>
  <si>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SANT'ALESSIO CON VIALONE</t>
  </si>
  <si>
    <t>Sant'Alessio con Vialone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</si>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</sst>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30.833333333333336</c:v>
                </c:pt>
                <c:pt idx="1">
                  <c:v>38.686131386861319</c:v>
                </c:pt>
                <c:pt idx="2">
                  <c:v>37.267080745341616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con Vialone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37.267080745341616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704"/>
        <c:axId val="84148224"/>
      </c:scatterChart>
      <c:valAx>
        <c:axId val="841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224"/>
        <c:crosses val="autoZero"/>
        <c:crossBetween val="midCat"/>
      </c:valAx>
      <c:valAx>
        <c:axId val="8414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37.58011049723757</v>
      </c>
      <c r="C13" s="22">
        <v>43.188172043010752</v>
      </c>
      <c r="D13" s="22">
        <v>41.75</v>
      </c>
    </row>
    <row r="14" spans="1:4" ht="19.149999999999999" customHeight="1" x14ac:dyDescent="0.2">
      <c r="A14" s="9" t="s">
        <v>7</v>
      </c>
      <c r="B14" s="22">
        <v>30.833333333333336</v>
      </c>
      <c r="C14" s="22">
        <v>38.686131386861319</v>
      </c>
      <c r="D14" s="22">
        <v>37.267080745341616</v>
      </c>
    </row>
    <row r="15" spans="1:4" ht="19.149999999999999" customHeight="1" x14ac:dyDescent="0.2">
      <c r="A15" s="9" t="s">
        <v>8</v>
      </c>
      <c r="B15" s="22">
        <v>0.83333333333333337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4.838709677419355</v>
      </c>
      <c r="D16" s="23">
        <v>7.2619047619047628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37.267080745341616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7.2619047619047628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2016-01-27T13:04:45Z</dcterms:modified>
</cp:coreProperties>
</file>