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<sst xmlns="http://schemas.openxmlformats.org/spreadsheetml/2006/main" count="23" uniqueCount="17">
  <si>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</si>
  <si>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</si>
  <si>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</si>
  <si>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</si>
  <si>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</si>
  <si>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</si>
  <si>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</si>
  <si>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</si>
  <si>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</si>
  <si>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</si>
  <si>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</si>
  <si>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</si>
  <si>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</si>
  <si>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</si>
  <si>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SANT'ALESSIO CON VIALONE</t>
  </si>
  <si>
    <t>Sant'Alessio con Vialone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</si>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</sst>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14.150943396226415</c:v>
                </c:pt>
                <c:pt idx="2">
                  <c:v>10.887096774193548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2112"/>
        <c:axId val="91164032"/>
      </c:lineChart>
      <c:catAx>
        <c:axId val="91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4032"/>
        <c:crosses val="autoZero"/>
        <c:auto val="1"/>
        <c:lblAlgn val="ctr"/>
        <c:lblOffset val="100"/>
        <c:noMultiLvlLbl val="0"/>
      </c:catAx>
      <c:valAx>
        <c:axId val="911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1.8867924528301887</c:v>
                </c:pt>
                <c:pt idx="2">
                  <c:v>10.887096774193548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Sant'Alessio con Vialone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Sant'Alessio con Vialone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0.89285714285714279</v>
      </c>
      <c r="C13" s="27">
        <v>3.0612244897959182</v>
      </c>
      <c r="D13" s="27">
        <v>6.403940886699508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0</v>
      </c>
      <c r="D14" s="27">
        <v>0.80645161290322576</v>
      </c>
    </row>
    <row r="15" spans="1:4" ht="19.149999999999999" customHeight="1" x14ac:dyDescent="0.2">
      <c r="A15" s="8" t="s">
        <v>7</v>
      </c>
      <c r="B15" s="27">
        <v>3.125</v>
      </c>
      <c r="C15" s="27">
        <v>1.8867924528301887</v>
      </c>
      <c r="D15" s="27">
        <v>10.887096774193548</v>
      </c>
    </row>
    <row r="16" spans="1:4" ht="19.149999999999999" customHeight="1" x14ac:dyDescent="0.2">
      <c r="A16" s="9" t="s">
        <v>8</v>
      </c>
      <c r="B16" s="28">
        <v>20.833333333333336</v>
      </c>
      <c r="C16" s="28">
        <v>14.150943396226415</v>
      </c>
      <c r="D16" s="28">
        <v>10.887096774193548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6.403940886699508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0.80645161290322576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10.887096774193548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10.887096774193548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2016-01-26T13:02:50Z</dcterms:modified>
</cp:coreProperties>
</file>