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<sst xmlns="http://schemas.openxmlformats.org/spreadsheetml/2006/main" count="31" uniqueCount="21">
  <si>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</si>
  <si>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</si>
  <si>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</si>
  <si>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</si>
  <si>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</si>
  <si>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</si>
  <si>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</si>
  <si>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</si>
  <si>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</si>
  <si>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</si>
  <si>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</si>
  <si>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</si>
  <si>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</si>
  <si>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</si>
  <si>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</si>
  <si>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</si>
  <si>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</si>
  <si>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</si>
  <si>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SANT'ALESSIO CON VIALONE</t>
  </si>
  <si>
    <t>Sant'Alessio con Vialone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</si>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</sst>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55.205648666371829</c:v>
                </c:pt>
                <c:pt idx="1">
                  <c:v>56.730666585332379</c:v>
                </c:pt>
                <c:pt idx="2">
                  <c:v>128.10150519268601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1.9645555738537768</c:v>
                </c:pt>
                <c:pt idx="1">
                  <c:v>0.27286803344424015</c:v>
                </c:pt>
                <c:pt idx="2">
                  <c:v>8.4859845241955778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Sant'Alessio con Vialone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11.847546914642315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7.9127072166862877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8.4859845241955778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Sant'Alessio con Vialone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11.847546914642315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7.9127072166862877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362</v>
      </c>
      <c r="C13" s="29">
        <v>372</v>
      </c>
      <c r="D13" s="29">
        <v>840</v>
      </c>
    </row>
    <row r="14" spans="1:4" ht="19.149999999999999" customHeight="1" x14ac:dyDescent="0.2">
      <c r="A14" s="9" t="s">
        <v>9</v>
      </c>
      <c r="B14" s="28">
        <v>1.9645555738537768</v>
      </c>
      <c r="C14" s="28">
        <v>0.27286803344424015</v>
      </c>
      <c r="D14" s="28">
        <v>8.4859845241955778</v>
      </c>
    </row>
    <row r="15" spans="1:4" ht="19.149999999999999" customHeight="1" x14ac:dyDescent="0.2">
      <c r="A15" s="9" t="s">
        <v>10</v>
      </c>
      <c r="B15" s="28" t="s">
        <v>2</v>
      </c>
      <c r="C15" s="28">
        <v>-2.4123947527537437</v>
      </c>
      <c r="D15" s="28">
        <v>11.847546914642315</v>
      </c>
    </row>
    <row r="16" spans="1:4" ht="19.149999999999999" customHeight="1" x14ac:dyDescent="0.2">
      <c r="A16" s="9" t="s">
        <v>11</v>
      </c>
      <c r="B16" s="28" t="s">
        <v>2</v>
      </c>
      <c r="C16" s="28">
        <v>0.73668189725613065</v>
      </c>
      <c r="D16" s="28">
        <v>7.9127072166862877</v>
      </c>
    </row>
    <row r="17" spans="1:4" ht="19.149999999999999" customHeight="1" x14ac:dyDescent="0.2">
      <c r="A17" s="9" t="s">
        <v>12</v>
      </c>
      <c r="B17" s="22">
        <v>1.5024788968020373</v>
      </c>
      <c r="C17" s="22">
        <v>3.005317905845394</v>
      </c>
      <c r="D17" s="22">
        <v>5.486292228069571</v>
      </c>
    </row>
    <row r="18" spans="1:4" ht="19.149999999999999" customHeight="1" x14ac:dyDescent="0.2">
      <c r="A18" s="9" t="s">
        <v>13</v>
      </c>
      <c r="B18" s="22">
        <v>29.55801104972376</v>
      </c>
      <c r="C18" s="22">
        <v>25.268817204301076</v>
      </c>
      <c r="D18" s="22">
        <v>32.142857142857146</v>
      </c>
    </row>
    <row r="19" spans="1:4" ht="19.149999999999999" customHeight="1" x14ac:dyDescent="0.2">
      <c r="A19" s="11" t="s">
        <v>14</v>
      </c>
      <c r="B19" s="23">
        <v>55.205648666371829</v>
      </c>
      <c r="C19" s="23">
        <v>56.730666585332379</v>
      </c>
      <c r="D19" s="23">
        <v>128.10150519268601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8.4859845241955778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11.847546914642315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7.9127072166862877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5.486292228069571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32.142857142857146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128.10150519268601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2016-02-17T10:03:51Z</dcterms:modified>
</cp:coreProperties>
</file>