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<sst xmlns="http://schemas.openxmlformats.org/spreadsheetml/2006/main" count="23" uniqueCount="17">
  <si>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</si>
  <si>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</si>
  <si>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</si>
  <si>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</si>
  <si>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</si>
  <si>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</si>
  <si>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</si>
  <si>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</si>
  <si>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</si>
  <si>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</si>
  <si>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</si>
  <si>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</si>
  <si>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</si>
  <si>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</si>
  <si>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SANTA GIULETTA</t>
  </si>
  <si>
    <t>Santa Giuletta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</si>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</sst>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</c:v>
                </c:pt>
                <c:pt idx="1">
                  <c:v>12.5</c:v>
                </c:pt>
                <c:pt idx="2">
                  <c:v>23.148148148148149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32768"/>
        <c:axId val="150037248"/>
      </c:lineChart>
      <c:catAx>
        <c:axId val="15003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7248"/>
        <c:crosses val="autoZero"/>
        <c:auto val="1"/>
        <c:lblAlgn val="ctr"/>
        <c:lblOffset val="100"/>
        <c:noMultiLvlLbl val="0"/>
      </c:catAx>
      <c:valAx>
        <c:axId val="150037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27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98.701298701298697</c:v>
                </c:pt>
                <c:pt idx="1">
                  <c:v>95.454545454545453</c:v>
                </c:pt>
                <c:pt idx="2">
                  <c:v>98.648648648648646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72704"/>
        <c:axId val="150074496"/>
      </c:lineChart>
      <c:catAx>
        <c:axId val="15007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4496"/>
        <c:crosses val="autoZero"/>
        <c:auto val="1"/>
        <c:lblAlgn val="ctr"/>
        <c:lblOffset val="100"/>
        <c:noMultiLvlLbl val="0"/>
      </c:catAx>
      <c:valAx>
        <c:axId val="15007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27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Giuletta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23.148148148148149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34.796926454445668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98.648648648648646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118784"/>
        <c:axId val="150121472"/>
      </c:bubbleChart>
      <c:valAx>
        <c:axId val="15011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1472"/>
        <c:crosses val="autoZero"/>
        <c:crossBetween val="midCat"/>
      </c:valAx>
      <c:valAx>
        <c:axId val="15012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187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24.945295404814004</v>
      </c>
      <c r="C13" s="19">
        <v>41.224018475750576</v>
      </c>
      <c r="D13" s="19">
        <v>56.531284302963783</v>
      </c>
    </row>
    <row r="14" spans="1:4" ht="15.6" customHeight="1" x14ac:dyDescent="0.2">
      <c r="A14" s="8" t="s">
        <v>6</v>
      </c>
      <c r="B14" s="19">
        <v>7.5</v>
      </c>
      <c r="C14" s="19">
        <v>12.5</v>
      </c>
      <c r="D14" s="19">
        <v>23.148148148148149</v>
      </c>
    </row>
    <row r="15" spans="1:4" ht="15.6" customHeight="1" x14ac:dyDescent="0.2">
      <c r="A15" s="8" t="s">
        <v>8</v>
      </c>
      <c r="B15" s="19">
        <v>98.701298701298697</v>
      </c>
      <c r="C15" s="19">
        <v>95.454545454545453</v>
      </c>
      <c r="D15" s="19">
        <v>98.648648648648646</v>
      </c>
    </row>
    <row r="16" spans="1:4" ht="15.6" customHeight="1" x14ac:dyDescent="0.2">
      <c r="A16" s="9" t="s">
        <v>9</v>
      </c>
      <c r="B16" s="20">
        <v>26.914660831509845</v>
      </c>
      <c r="C16" s="20">
        <v>35.103926096997689</v>
      </c>
      <c r="D16" s="20">
        <v>34.796926454445668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56.531284302963783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23.148148148148149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98.648648648648646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34.796926454445668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2015-04-20T12:08:16Z</dcterms:modified>
</cp:coreProperties>
</file>