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<sst xmlns="http://schemas.openxmlformats.org/spreadsheetml/2006/main" count="23" uniqueCount="17">
  <si>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</si>
  <si>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</si>
  <si>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</si>
  <si>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</si>
  <si>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</si>
  <si>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</si>
  <si>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</si>
  <si>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</si>
  <si>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</si>
  <si>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</si>
  <si>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</si>
  <si>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</si>
  <si>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</si>
  <si>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</si>
  <si>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SANTA GIULETTA</t>
  </si>
  <si>
    <t>Santa Giuletta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</si>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</sst>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2.6530612244897958</c:v>
                </c:pt>
                <c:pt idx="1">
                  <c:v>3.7280701754385963</c:v>
                </c:pt>
                <c:pt idx="2">
                  <c:v>2.8384279475982535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Giuletta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2.8384279475982535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5.4585152838427948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2.8384279475982535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13.673469387755102</c:v>
                </c:pt>
                <c:pt idx="1">
                  <c:v>16.447368421052634</c:v>
                </c:pt>
                <c:pt idx="2">
                  <c:v>17.030567685589521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30.823529411764707</v>
      </c>
      <c r="C13" s="28">
        <v>31.081081081081081</v>
      </c>
      <c r="D13" s="28">
        <v>32.662192393736014</v>
      </c>
    </row>
    <row r="14" spans="1:4" ht="19.899999999999999" customHeight="1" x14ac:dyDescent="0.2">
      <c r="A14" s="9" t="s">
        <v>8</v>
      </c>
      <c r="B14" s="28">
        <v>6.1224489795918364</v>
      </c>
      <c r="C14" s="28">
        <v>6.140350877192982</v>
      </c>
      <c r="D14" s="28">
        <v>5.4585152838427948</v>
      </c>
    </row>
    <row r="15" spans="1:4" ht="19.899999999999999" customHeight="1" x14ac:dyDescent="0.2">
      <c r="A15" s="9" t="s">
        <v>9</v>
      </c>
      <c r="B15" s="28">
        <v>13.673469387755102</v>
      </c>
      <c r="C15" s="28">
        <v>16.447368421052634</v>
      </c>
      <c r="D15" s="28">
        <v>17.030567685589521</v>
      </c>
    </row>
    <row r="16" spans="1:4" ht="19.899999999999999" customHeight="1" x14ac:dyDescent="0.2">
      <c r="A16" s="10" t="s">
        <v>7</v>
      </c>
      <c r="B16" s="29">
        <v>2.6530612244897958</v>
      </c>
      <c r="C16" s="29">
        <v>3.7280701754385963</v>
      </c>
      <c r="D16" s="29">
        <v>2.8384279475982535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32.662192393736014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5.4585152838427948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17.030567685589521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2.8384279475982535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2016-01-26T15:33:40Z</dcterms:modified>
</cp:coreProperties>
</file>