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<sst xmlns="http://schemas.openxmlformats.org/spreadsheetml/2006/main" count="21" uniqueCount="16">
  <si>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</si>
  <si>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</si>
  <si>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</si>
  <si>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</si>
  <si>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</si>
  <si>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</si>
  <si>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</si>
  <si>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</si>
  <si>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</si>
  <si>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</si>
  <si>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</si>
  <si>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</si>
  <si>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</si>
  <si>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SANTA GIULETTA</t>
  </si>
  <si>
    <t>Santa Giuletta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</si>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</sst>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2.3814147018030511</c:v>
                </c:pt>
                <c:pt idx="1">
                  <c:v>2.2814710042432815</c:v>
                </c:pt>
                <c:pt idx="2">
                  <c:v>2.1968709256844852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119552"/>
        <c:axId val="170121856"/>
      </c:lineChart>
      <c:catAx>
        <c:axId val="17011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856"/>
        <c:crosses val="autoZero"/>
        <c:auto val="1"/>
        <c:lblAlgn val="ctr"/>
        <c:lblOffset val="100"/>
        <c:noMultiLvlLbl val="0"/>
      </c:catAx>
      <c:valAx>
        <c:axId val="17012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0119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31.206657420249652</c:v>
                </c:pt>
                <c:pt idx="1">
                  <c:v>34.794908062234796</c:v>
                </c:pt>
                <c:pt idx="2">
                  <c:v>39.243807040417209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068864"/>
        <c:axId val="176070656"/>
      </c:lineChart>
      <c:catAx>
        <c:axId val="1760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70656"/>
        <c:crosses val="autoZero"/>
        <c:auto val="1"/>
        <c:lblAlgn val="ctr"/>
        <c:lblOffset val="100"/>
        <c:noMultiLvlLbl val="0"/>
      </c:catAx>
      <c:valAx>
        <c:axId val="17607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60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Giuletta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39.243807040417209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1.0430247718383312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2.1968709256844852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673728"/>
        <c:axId val="177681152"/>
      </c:bubbleChart>
      <c:valAx>
        <c:axId val="177673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81152"/>
        <c:crosses val="autoZero"/>
        <c:crossBetween val="midCat"/>
      </c:valAx>
      <c:valAx>
        <c:axId val="1776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7673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2.3814147018030511</v>
      </c>
      <c r="C13" s="27">
        <v>2.2814710042432815</v>
      </c>
      <c r="D13" s="27">
        <v>2.1968709256844852</v>
      </c>
    </row>
    <row r="14" spans="1:4" ht="21.6" customHeight="1" x14ac:dyDescent="0.2">
      <c r="A14" s="8" t="s">
        <v>5</v>
      </c>
      <c r="B14" s="27">
        <v>31.206657420249652</v>
      </c>
      <c r="C14" s="27">
        <v>34.794908062234796</v>
      </c>
      <c r="D14" s="27">
        <v>39.243807040417209</v>
      </c>
    </row>
    <row r="15" spans="1:4" ht="21.6" customHeight="1" x14ac:dyDescent="0.2">
      <c r="A15" s="9" t="s">
        <v>6</v>
      </c>
      <c r="B15" s="28">
        <v>0.83217753120665738</v>
      </c>
      <c r="C15" s="28">
        <v>0.70721357850070721</v>
      </c>
      <c r="D15" s="28">
        <v>1.0430247718383312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2.1968709256844852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39.243807040417209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1.0430247718383312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2015-04-17T08:30:15Z</dcterms:modified>
</cp:coreProperties>
</file>