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<sst xmlns="http://schemas.openxmlformats.org/spreadsheetml/2006/main" count="29" uniqueCount="20">
  <si>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</si>
  <si>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</si>
  <si>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</si>
  <si>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</si>
  <si>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</si>
  <si>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</si>
  <si>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</si>
  <si>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</si>
  <si>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</si>
  <si>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</si>
  <si>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</si>
  <si>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</si>
  <si>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</si>
  <si>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</si>
  <si>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</si>
  <si>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</si>
  <si>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</si>
  <si>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SANTA GIULETTA</t>
  </si>
  <si>
    <t>Santa Giuletta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</si>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</sst>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12.209302325581394</c:v>
                </c:pt>
                <c:pt idx="1">
                  <c:v>12.81733746130031</c:v>
                </c:pt>
                <c:pt idx="2">
                  <c:v>15.133531157270031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6048"/>
        <c:axId val="155354624"/>
      </c:lineChart>
      <c:catAx>
        <c:axId val="1553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54624"/>
        <c:crosses val="autoZero"/>
        <c:auto val="1"/>
        <c:lblAlgn val="ctr"/>
        <c:lblOffset val="100"/>
        <c:noMultiLvlLbl val="0"/>
      </c:catAx>
      <c:valAx>
        <c:axId val="155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4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3.2558139534883721</c:v>
                </c:pt>
                <c:pt idx="1">
                  <c:v>3.653250773993808</c:v>
                </c:pt>
                <c:pt idx="2">
                  <c:v>4.8664688427299696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8832"/>
        <c:axId val="155378048"/>
      </c:lineChart>
      <c:catAx>
        <c:axId val="155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048"/>
        <c:crosses val="autoZero"/>
        <c:auto val="1"/>
        <c:lblAlgn val="ctr"/>
        <c:lblOffset val="100"/>
        <c:noMultiLvlLbl val="0"/>
      </c:catAx>
      <c:valAx>
        <c:axId val="1553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42.652671755725194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18.12977099236641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5.2090472926662104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42.652671755725194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18.12977099236641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3680"/>
        <c:axId val="157386240"/>
      </c:bubbleChart>
      <c:valAx>
        <c:axId val="15738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240"/>
        <c:crosses val="autoZero"/>
        <c:crossBetween val="midCat"/>
      </c:valAx>
      <c:valAx>
        <c:axId val="1573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90.265486725663706</v>
      </c>
      <c r="C13" s="22">
        <v>93.877551020408163</v>
      </c>
      <c r="D13" s="22">
        <v>95.023148148148152</v>
      </c>
    </row>
    <row r="14" spans="1:4" ht="17.45" customHeight="1" x14ac:dyDescent="0.2">
      <c r="A14" s="10" t="s">
        <v>6</v>
      </c>
      <c r="B14" s="22">
        <v>3.2558139534883721</v>
      </c>
      <c r="C14" s="22">
        <v>3.653250773993808</v>
      </c>
      <c r="D14" s="22">
        <v>4.8664688427299696</v>
      </c>
    </row>
    <row r="15" spans="1:4" ht="17.45" customHeight="1" x14ac:dyDescent="0.2">
      <c r="A15" s="10" t="s">
        <v>12</v>
      </c>
      <c r="B15" s="22">
        <v>12.209302325581394</v>
      </c>
      <c r="C15" s="22">
        <v>12.81733746130031</v>
      </c>
      <c r="D15" s="22">
        <v>15.133531157270031</v>
      </c>
    </row>
    <row r="16" spans="1:4" ht="17.45" customHeight="1" x14ac:dyDescent="0.2">
      <c r="A16" s="10" t="s">
        <v>7</v>
      </c>
      <c r="B16" s="22">
        <v>38.082437275985662</v>
      </c>
      <c r="C16" s="22">
        <v>43.830207305034548</v>
      </c>
      <c r="D16" s="22">
        <v>42.652671755725194</v>
      </c>
    </row>
    <row r="17" spans="1:4" ht="17.45" customHeight="1" x14ac:dyDescent="0.2">
      <c r="A17" s="10" t="s">
        <v>8</v>
      </c>
      <c r="B17" s="22">
        <v>16.03942652329749</v>
      </c>
      <c r="C17" s="22">
        <v>15.597235932872655</v>
      </c>
      <c r="D17" s="22">
        <v>18.12977099236641</v>
      </c>
    </row>
    <row r="18" spans="1:4" ht="17.45" customHeight="1" x14ac:dyDescent="0.2">
      <c r="A18" s="10" t="s">
        <v>9</v>
      </c>
      <c r="B18" s="22">
        <v>237.43016759776538</v>
      </c>
      <c r="C18" s="22">
        <v>281.01265822784808</v>
      </c>
      <c r="D18" s="22">
        <v>235.26315789473685</v>
      </c>
    </row>
    <row r="19" spans="1:4" ht="17.45" customHeight="1" x14ac:dyDescent="0.2">
      <c r="A19" s="11" t="s">
        <v>13</v>
      </c>
      <c r="B19" s="23">
        <v>1.3422818791946309</v>
      </c>
      <c r="C19" s="23">
        <v>2.3960535588442564</v>
      </c>
      <c r="D19" s="23">
        <v>5.2090472926662104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95.023148148148152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4.8664688427299696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15.133531157270031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42.652671755725194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18.12977099236641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235.26315789473685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5.2090472926662104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2015-04-16T11:41:23Z</dcterms:modified>
</cp:coreProperties>
</file>