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<sst xmlns="http://schemas.openxmlformats.org/spreadsheetml/2006/main" count="23" uniqueCount="17">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</sst>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9.3210586881472963</c:v>
                </c:pt>
                <c:pt idx="1">
                  <c:v>3.6057692307692304</c:v>
                </c:pt>
                <c:pt idx="2">
                  <c:v>5.0163576881134135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6240"/>
        <c:axId val="149150336"/>
      </c:lineChart>
      <c:catAx>
        <c:axId val="14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21.965317919075144</c:v>
                </c:pt>
                <c:pt idx="1">
                  <c:v>13.48314606741573</c:v>
                </c:pt>
                <c:pt idx="2">
                  <c:v>18.30985915492958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768"/>
        <c:axId val="150547840"/>
      </c:lineChart>
      <c:catAx>
        <c:axId val="1505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auto val="1"/>
        <c:lblAlgn val="ctr"/>
        <c:lblOffset val="100"/>
        <c:noMultiLvlLbl val="0"/>
      </c:catAx>
      <c:valAx>
        <c:axId val="1505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7.1232876712328768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7.1232876712328768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280"/>
        <c:axId val="160441472"/>
      </c:bubbleChart>
      <c:valAx>
        <c:axId val="16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6.1818181818181817</v>
      </c>
      <c r="C13" s="27">
        <v>2.5540275049115913</v>
      </c>
      <c r="D13" s="27">
        <v>3.6231884057971016</v>
      </c>
    </row>
    <row r="14" spans="1:4" ht="19.899999999999999" customHeight="1" x14ac:dyDescent="0.2">
      <c r="A14" s="9" t="s">
        <v>9</v>
      </c>
      <c r="B14" s="27">
        <v>14.733542319749215</v>
      </c>
      <c r="C14" s="27">
        <v>5.2631578947368416</v>
      </c>
      <c r="D14" s="27">
        <v>7.1232876712328768</v>
      </c>
    </row>
    <row r="15" spans="1:4" ht="19.899999999999999" customHeight="1" x14ac:dyDescent="0.2">
      <c r="A15" s="9" t="s">
        <v>10</v>
      </c>
      <c r="B15" s="27">
        <v>9.3210586881472963</v>
      </c>
      <c r="C15" s="27">
        <v>3.6057692307692304</v>
      </c>
      <c r="D15" s="27">
        <v>5.0163576881134135</v>
      </c>
    </row>
    <row r="16" spans="1:4" ht="19.899999999999999" customHeight="1" x14ac:dyDescent="0.2">
      <c r="A16" s="10" t="s">
        <v>11</v>
      </c>
      <c r="B16" s="28">
        <v>21.965317919075144</v>
      </c>
      <c r="C16" s="28">
        <v>13.48314606741573</v>
      </c>
      <c r="D16" s="28">
        <v>18.30985915492958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3.6231884057971016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7.1232876712328768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5.0163576881134135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18.30985915492958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2016-04-29T09:09:47Z</dcterms:modified>
</cp:coreProperties>
</file>