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<sst xmlns="http://schemas.openxmlformats.org/spreadsheetml/2006/main" count="25" uniqueCount="18">
  <si>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</si>
  <si>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</si>
  <si>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</si>
  <si>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</si>
  <si>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</si>
  <si>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</si>
  <si>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</si>
  <si>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</si>
  <si>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</si>
  <si>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</si>
  <si>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</si>
  <si>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</si>
  <si>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</si>
  <si>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</si>
  <si>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</si>
  <si>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SANTA CRISTINA E BISSONE</t>
  </si>
  <si>
    <t>Santa Cristina e Bissone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</si>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</sst>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13.088642659279778</c:v>
                </c:pt>
                <c:pt idx="1">
                  <c:v>14.950166112956811</c:v>
                </c:pt>
                <c:pt idx="2">
                  <c:v>19.318181818181817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6831872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831872"/>
        <c:crosses val="autoZero"/>
        <c:auto val="1"/>
        <c:lblAlgn val="ctr"/>
        <c:lblOffset val="100"/>
        <c:noMultiLvlLbl val="0"/>
      </c:catAx>
      <c:valAx>
        <c:axId val="8683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36.208853575482408</c:v>
                </c:pt>
                <c:pt idx="1">
                  <c:v>38.775510204081634</c:v>
                </c:pt>
                <c:pt idx="2">
                  <c:v>42.05069124423963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e Bissone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61.952861952861952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42.05069124423963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e Bissone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61.952861952861952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42.05069124423963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63.437139561707035</v>
      </c>
      <c r="C13" s="28">
        <v>61.922141119221408</v>
      </c>
      <c r="D13" s="28">
        <v>61.952861952861952</v>
      </c>
    </row>
    <row r="14" spans="1:4" ht="17.45" customHeight="1" x14ac:dyDescent="0.25">
      <c r="A14" s="9" t="s">
        <v>8</v>
      </c>
      <c r="B14" s="28">
        <v>36.208853575482408</v>
      </c>
      <c r="C14" s="28">
        <v>38.775510204081634</v>
      </c>
      <c r="D14" s="28">
        <v>42.05069124423963</v>
      </c>
    </row>
    <row r="15" spans="1:4" ht="17.45" customHeight="1" x14ac:dyDescent="0.25">
      <c r="A15" s="27" t="s">
        <v>9</v>
      </c>
      <c r="B15" s="28">
        <v>49.713958810068647</v>
      </c>
      <c r="C15" s="28">
        <v>50.271903323262848</v>
      </c>
      <c r="D15" s="28">
        <v>52.13189312109153</v>
      </c>
    </row>
    <row r="16" spans="1:4" ht="17.45" customHeight="1" x14ac:dyDescent="0.25">
      <c r="A16" s="27" t="s">
        <v>10</v>
      </c>
      <c r="B16" s="28">
        <v>13.088642659279778</v>
      </c>
      <c r="C16" s="28">
        <v>14.950166112956811</v>
      </c>
      <c r="D16" s="28">
        <v>19.318181818181817</v>
      </c>
    </row>
    <row r="17" spans="1:4" ht="17.45" customHeight="1" x14ac:dyDescent="0.25">
      <c r="A17" s="10" t="s">
        <v>6</v>
      </c>
      <c r="B17" s="31">
        <v>167.96116504854368</v>
      </c>
      <c r="C17" s="31">
        <v>125.35211267605635</v>
      </c>
      <c r="D17" s="31">
        <v>70.297029702970292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61.952861952861952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42.05069124423963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52.13189312109153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19.318181818181817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70.297029702970292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2016-03-11T09:38:29Z</dcterms:modified>
</cp:coreProperties>
</file>