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<sst xmlns="http://schemas.openxmlformats.org/spreadsheetml/2006/main" count="23" uniqueCount="17">
  <si>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</si>
  <si>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</si>
  <si>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</si>
  <si>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</si>
  <si>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</si>
  <si>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</si>
  <si>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</si>
  <si>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</si>
  <si>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</si>
  <si>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</si>
  <si>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</si>
  <si>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</si>
  <si>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</si>
  <si>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</si>
  <si>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SANTA CRISTINA E BISSONE</t>
  </si>
  <si>
    <t>Santa Cristina e Bissone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</si>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</sst>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4.929577464788732</c:v>
                </c:pt>
                <c:pt idx="1">
                  <c:v>8.3333333333333321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9552"/>
        <c:axId val="150041728"/>
      </c:lineChart>
      <c:catAx>
        <c:axId val="150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728"/>
        <c:crosses val="autoZero"/>
        <c:auto val="1"/>
        <c:lblAlgn val="ctr"/>
        <c:lblOffset val="100"/>
        <c:noMultiLvlLbl val="0"/>
      </c:catAx>
      <c:valAx>
        <c:axId val="15004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96.581196581196579</c:v>
                </c:pt>
                <c:pt idx="1">
                  <c:v>96.92307692307692</c:v>
                </c:pt>
                <c:pt idx="2">
                  <c:v>92.957746478873233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5264"/>
        <c:axId val="150076800"/>
      </c:lineChart>
      <c:catAx>
        <c:axId val="150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auto val="1"/>
        <c:lblAlgn val="ctr"/>
        <c:lblOffset val="100"/>
        <c:noMultiLvlLbl val="0"/>
      </c:catAx>
      <c:valAx>
        <c:axId val="1500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41.08391608391608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92.957746478873233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1472"/>
        <c:axId val="150123648"/>
      </c:bubbleChart>
      <c:valAx>
        <c:axId val="1501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648"/>
        <c:crosses val="autoZero"/>
        <c:crossBetween val="midCat"/>
      </c:valAx>
      <c:valAx>
        <c:axId val="15012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17.33212341197822</v>
      </c>
      <c r="C13" s="19">
        <v>30.164533820840951</v>
      </c>
      <c r="D13" s="19">
        <v>44.755244755244753</v>
      </c>
    </row>
    <row r="14" spans="1:4" ht="15.6" customHeight="1" x14ac:dyDescent="0.2">
      <c r="A14" s="8" t="s">
        <v>6</v>
      </c>
      <c r="B14" s="19">
        <v>4.929577464788732</v>
      </c>
      <c r="C14" s="19">
        <v>8.3333333333333321</v>
      </c>
      <c r="D14" s="19">
        <v>10.76923076923077</v>
      </c>
    </row>
    <row r="15" spans="1:4" ht="15.6" customHeight="1" x14ac:dyDescent="0.2">
      <c r="A15" s="8" t="s">
        <v>8</v>
      </c>
      <c r="B15" s="19">
        <v>96.581196581196579</v>
      </c>
      <c r="C15" s="19">
        <v>96.92307692307692</v>
      </c>
      <c r="D15" s="19">
        <v>92.957746478873233</v>
      </c>
    </row>
    <row r="16" spans="1:4" ht="15.6" customHeight="1" x14ac:dyDescent="0.2">
      <c r="A16" s="9" t="s">
        <v>9</v>
      </c>
      <c r="B16" s="20">
        <v>29.854809437386571</v>
      </c>
      <c r="C16" s="20">
        <v>37.842778793418645</v>
      </c>
      <c r="D16" s="20">
        <v>41.08391608391608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44.755244755244753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10.76923076923077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92.957746478873233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41.08391608391608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2015-04-20T12:08:15Z</dcterms:modified>
</cp:coreProperties>
</file>