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<sst xmlns="http://schemas.openxmlformats.org/spreadsheetml/2006/main" count="25" uniqueCount="18">
  <si>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</si>
  <si>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</si>
  <si>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</si>
  <si>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</si>
  <si>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</si>
  <si>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</si>
  <si>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</si>
  <si>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</si>
  <si>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</si>
  <si>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</si>
  <si>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</si>
  <si>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</si>
  <si>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</si>
  <si>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</si>
  <si>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</si>
  <si>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SANTA CRISTINA E BISSONE</t>
  </si>
  <si>
    <t>Santa Cristina e Bissone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</si>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</sst>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58.054711246200611</c:v>
                </c:pt>
                <c:pt idx="1">
                  <c:v>79.710144927536234</c:v>
                </c:pt>
                <c:pt idx="2">
                  <c:v>108.93617021276596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90.735118029421841</c:v>
                </c:pt>
                <c:pt idx="1">
                  <c:v>81.489259809839268</c:v>
                </c:pt>
                <c:pt idx="2">
                  <c:v>87.174715424459535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2592"/>
        <c:axId val="94261632"/>
      </c:lineChart>
      <c:catAx>
        <c:axId val="942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632"/>
        <c:crosses val="autoZero"/>
        <c:auto val="1"/>
        <c:lblAlgn val="ctr"/>
        <c:lblOffset val="100"/>
        <c:noMultiLvlLbl val="0"/>
      </c:catAx>
      <c:valAx>
        <c:axId val="942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2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108.93617021276596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0.57381324986958793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87.174715424459535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632"/>
        <c:axId val="95210496"/>
      </c:bubbleChart>
      <c:valAx>
        <c:axId val="95189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valAx>
        <c:axId val="952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90.735118029421841</v>
      </c>
      <c r="C13" s="19">
        <v>81.489259809839268</v>
      </c>
      <c r="D13" s="19">
        <v>87.174715424459535</v>
      </c>
    </row>
    <row r="14" spans="1:4" ht="20.45" customHeight="1" x14ac:dyDescent="0.2">
      <c r="A14" s="8" t="s">
        <v>8</v>
      </c>
      <c r="B14" s="19">
        <v>1.8148820326678767</v>
      </c>
      <c r="C14" s="19">
        <v>6.3071297989031079</v>
      </c>
      <c r="D14" s="19">
        <v>3.0594405594405596</v>
      </c>
    </row>
    <row r="15" spans="1:4" ht="20.45" customHeight="1" x14ac:dyDescent="0.2">
      <c r="A15" s="8" t="s">
        <v>9</v>
      </c>
      <c r="B15" s="19">
        <v>58.054711246200611</v>
      </c>
      <c r="C15" s="19">
        <v>79.710144927536234</v>
      </c>
      <c r="D15" s="19">
        <v>108.93617021276596</v>
      </c>
    </row>
    <row r="16" spans="1:4" ht="20.45" customHeight="1" x14ac:dyDescent="0.2">
      <c r="A16" s="8" t="s">
        <v>10</v>
      </c>
      <c r="B16" s="19">
        <v>1.0576414595452142</v>
      </c>
      <c r="C16" s="19">
        <v>1.0734463276836157</v>
      </c>
      <c r="D16" s="19">
        <v>0.57381324986958793</v>
      </c>
    </row>
    <row r="17" spans="1:4" ht="20.45" customHeight="1" x14ac:dyDescent="0.2">
      <c r="A17" s="9" t="s">
        <v>7</v>
      </c>
      <c r="B17" s="20">
        <v>51.274787535410759</v>
      </c>
      <c r="C17" s="20">
        <v>30</v>
      </c>
      <c r="D17" s="20">
        <v>22.727272727272727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87.174715424459535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3.0594405594405596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108.93617021276596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0.57381324986958793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22.727272727272727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2016-01-28T09:36:14Z</dcterms:modified>
</cp:coreProperties>
</file>