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<sst xmlns="http://schemas.openxmlformats.org/spreadsheetml/2006/main" count="40" uniqueCount="25">
  <si>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</si>
  <si>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</si>
  <si>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</si>
  <si>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</si>
  <si>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</si>
  <si>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</si>
  <si>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</si>
  <si>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</si>
  <si>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</si>
  <si>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</si>
  <si>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</si>
  <si>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</si>
  <si>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</si>
  <si>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</si>
  <si>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</si>
  <si>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</si>
  <si>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</si>
  <si>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</si>
  <si>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</si>
  <si>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</si>
  <si>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</si>
  <si>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</si>
  <si>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SANTA CRISTINA E BISSONE</t>
  </si>
  <si>
    <t>Santa Cristina e Bissone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</si>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</sst>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67.284768211920536</c:v>
                </c:pt>
                <c:pt idx="1">
                  <c:v>70.7286432160804</c:v>
                </c:pt>
                <c:pt idx="2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92.562913907284766</c:v>
                </c:pt>
                <c:pt idx="1">
                  <c:v>97.595477386934675</c:v>
                </c:pt>
                <c:pt idx="2">
                  <c:v>104.80046948356808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8336"/>
        <c:axId val="93440256"/>
      </c:lineChart>
      <c:catAx>
        <c:axId val="9343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0256"/>
        <c:crosses val="autoZero"/>
        <c:auto val="1"/>
        <c:lblAlgn val="ctr"/>
        <c:lblOffset val="100"/>
        <c:noMultiLvlLbl val="0"/>
      </c:catAx>
      <c:valAx>
        <c:axId val="9344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8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Cristina e Bissone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104.80046948356808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4.6979865771812079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Cristina e Bissone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104.80046948356808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67.284768211920536</v>
      </c>
      <c r="C13" s="22">
        <v>70.7286432160804</v>
      </c>
      <c r="D13" s="22">
        <v>75</v>
      </c>
    </row>
    <row r="14" spans="1:4" ht="19.149999999999999" customHeight="1" x14ac:dyDescent="0.2">
      <c r="A14" s="11" t="s">
        <v>7</v>
      </c>
      <c r="B14" s="22">
        <v>92.562913907284766</v>
      </c>
      <c r="C14" s="22">
        <v>97.595477386934675</v>
      </c>
      <c r="D14" s="22">
        <v>104.80046948356808</v>
      </c>
    </row>
    <row r="15" spans="1:4" ht="19.149999999999999" customHeight="1" x14ac:dyDescent="0.2">
      <c r="A15" s="11" t="s">
        <v>8</v>
      </c>
      <c r="B15" s="22" t="s">
        <v>17</v>
      </c>
      <c r="C15" s="22">
        <v>9.418282548476455</v>
      </c>
      <c r="D15" s="22">
        <v>4.6979865771812079</v>
      </c>
    </row>
    <row r="16" spans="1:4" ht="19.149999999999999" customHeight="1" x14ac:dyDescent="0.2">
      <c r="A16" s="11" t="s">
        <v>10</v>
      </c>
      <c r="B16" s="22">
        <v>13.91941391941392</v>
      </c>
      <c r="C16" s="22">
        <v>4.1666666666666661</v>
      </c>
      <c r="D16" s="22">
        <v>10.284463894967178</v>
      </c>
    </row>
    <row r="17" spans="1:4" ht="19.149999999999999" customHeight="1" x14ac:dyDescent="0.2">
      <c r="A17" s="11" t="s">
        <v>11</v>
      </c>
      <c r="B17" s="22">
        <v>25.373134328358208</v>
      </c>
      <c r="C17" s="22">
        <v>5.1282051282051277</v>
      </c>
      <c r="D17" s="22">
        <v>20</v>
      </c>
    </row>
    <row r="18" spans="1:4" ht="19.149999999999999" customHeight="1" x14ac:dyDescent="0.2">
      <c r="A18" s="11" t="s">
        <v>12</v>
      </c>
      <c r="B18" s="22">
        <v>17.434017595307978</v>
      </c>
      <c r="C18" s="22">
        <v>23.004987531171992</v>
      </c>
      <c r="D18" s="22">
        <v>30.414141414141341</v>
      </c>
    </row>
    <row r="19" spans="1:4" ht="19.149999999999999" customHeight="1" x14ac:dyDescent="0.2">
      <c r="A19" s="11" t="s">
        <v>13</v>
      </c>
      <c r="B19" s="22">
        <v>95.397350993377486</v>
      </c>
      <c r="C19" s="22">
        <v>99.30904522613065</v>
      </c>
      <c r="D19" s="22">
        <v>99.559859154929569</v>
      </c>
    </row>
    <row r="20" spans="1:4" ht="19.149999999999999" customHeight="1" x14ac:dyDescent="0.2">
      <c r="A20" s="11" t="s">
        <v>15</v>
      </c>
      <c r="B20" s="22" t="s">
        <v>17</v>
      </c>
      <c r="C20" s="22">
        <v>96.210873146622731</v>
      </c>
      <c r="D20" s="22">
        <v>94.637223974763401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0.31545741324921134</v>
      </c>
    </row>
    <row r="22" spans="1:4" ht="19.149999999999999" customHeight="1" x14ac:dyDescent="0.2">
      <c r="A22" s="11" t="s">
        <v>6</v>
      </c>
      <c r="B22" s="22">
        <v>29.668874172185433</v>
      </c>
      <c r="C22" s="22">
        <v>20.603015075376884</v>
      </c>
      <c r="D22" s="22">
        <v>17.647058823529413</v>
      </c>
    </row>
    <row r="23" spans="1:4" ht="19.149999999999999" customHeight="1" x14ac:dyDescent="0.2">
      <c r="A23" s="12" t="s">
        <v>14</v>
      </c>
      <c r="B23" s="23">
        <v>3.8885664538595472</v>
      </c>
      <c r="C23" s="23">
        <v>3.3795493934142113</v>
      </c>
      <c r="D23" s="23">
        <v>5.1198257080610023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104.80046948356808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4.6979865771812079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10.284463894967178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30.414141414141341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99.559859154929569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94.637223974763401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0.31545741324921134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17.647058823529413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5.1198257080610023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2016-01-27T09:04:07Z</dcterms:modified>
</cp:coreProperties>
</file>