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<sst xmlns="http://schemas.openxmlformats.org/spreadsheetml/2006/main" count="23" uniqueCount="17">
  <si>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</si>
  <si>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</si>
  <si>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</si>
  <si>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</si>
  <si>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</si>
  <si>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</si>
  <si>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</si>
  <si>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</si>
  <si>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</si>
  <si>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</si>
  <si>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</si>
  <si>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</si>
  <si>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</si>
  <si>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</si>
  <si>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SANTA CRISTINA E BISSONE</t>
  </si>
  <si>
    <t>Santa Cristina e Bissone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</si>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</sst>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1.7605633802816902</c:v>
                </c:pt>
                <c:pt idx="1">
                  <c:v>2.6070763500931098</c:v>
                </c:pt>
                <c:pt idx="2">
                  <c:v>3.9861351819757362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e Bissone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13.69150779896014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3.9861351819757362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6.9324090121317159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Cristina e Bissone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13.69150779896014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3.9861351819757362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9.5070422535211261</c:v>
                </c:pt>
                <c:pt idx="1">
                  <c:v>13.03538175046555</c:v>
                </c:pt>
                <c:pt idx="2">
                  <c:v>13.69150779896014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67372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3728"/>
        <c:crosses val="autoZero"/>
        <c:auto val="1"/>
        <c:lblAlgn val="ctr"/>
        <c:lblOffset val="100"/>
        <c:noMultiLvlLbl val="0"/>
      </c:catAx>
      <c:valAx>
        <c:axId val="896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30.54054054054054</v>
      </c>
      <c r="C13" s="28">
        <v>32.917705735660846</v>
      </c>
      <c r="D13" s="28">
        <v>27.765237020316025</v>
      </c>
    </row>
    <row r="14" spans="1:4" ht="19.899999999999999" customHeight="1" x14ac:dyDescent="0.2">
      <c r="A14" s="9" t="s">
        <v>8</v>
      </c>
      <c r="B14" s="28">
        <v>6.6901408450704221</v>
      </c>
      <c r="C14" s="28">
        <v>5.5865921787709496</v>
      </c>
      <c r="D14" s="28">
        <v>6.9324090121317159</v>
      </c>
    </row>
    <row r="15" spans="1:4" ht="19.899999999999999" customHeight="1" x14ac:dyDescent="0.2">
      <c r="A15" s="9" t="s">
        <v>9</v>
      </c>
      <c r="B15" s="28">
        <v>9.5070422535211261</v>
      </c>
      <c r="C15" s="28">
        <v>13.03538175046555</v>
      </c>
      <c r="D15" s="28">
        <v>13.69150779896014</v>
      </c>
    </row>
    <row r="16" spans="1:4" ht="19.899999999999999" customHeight="1" x14ac:dyDescent="0.2">
      <c r="A16" s="10" t="s">
        <v>7</v>
      </c>
      <c r="B16" s="29">
        <v>1.7605633802816902</v>
      </c>
      <c r="C16" s="29">
        <v>2.6070763500931098</v>
      </c>
      <c r="D16" s="29">
        <v>3.9861351819757362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27.765237020316025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6.9324090121317159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13.69150779896014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3.9861351819757362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2016-01-26T15:33:39Z</dcterms:modified>
</cp:coreProperties>
</file>