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<sst xmlns="http://schemas.openxmlformats.org/spreadsheetml/2006/main" count="21" uniqueCount="16">
  <si>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</si>
  <si>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</si>
  <si>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</si>
  <si>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</si>
  <si>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</si>
  <si>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</si>
  <si>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</si>
  <si>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</si>
  <si>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</si>
  <si>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</si>
  <si>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</si>
  <si>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</si>
  <si>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</si>
  <si>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SANTA CRISTINA E BISSONE</t>
  </si>
  <si>
    <t>Santa Cristina e Bissone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</si>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</sst>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2.5306905370843991</c:v>
                </c:pt>
                <c:pt idx="1">
                  <c:v>2.3278894472361809</c:v>
                </c:pt>
                <c:pt idx="2">
                  <c:v>2.3608847497089638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118144"/>
        <c:axId val="170119936"/>
      </c:lineChart>
      <c:catAx>
        <c:axId val="17011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119936"/>
        <c:crosses val="autoZero"/>
        <c:auto val="1"/>
        <c:lblAlgn val="ctr"/>
        <c:lblOffset val="100"/>
        <c:noMultiLvlLbl val="0"/>
      </c:catAx>
      <c:valAx>
        <c:axId val="17011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011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27.10997442455243</c:v>
                </c:pt>
                <c:pt idx="1">
                  <c:v>31.909547738693465</c:v>
                </c:pt>
                <c:pt idx="2">
                  <c:v>32.0139697322468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67328"/>
        <c:axId val="176069248"/>
      </c:lineChart>
      <c:catAx>
        <c:axId val="17606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9248"/>
        <c:crosses val="autoZero"/>
        <c:auto val="1"/>
        <c:lblAlgn val="ctr"/>
        <c:lblOffset val="100"/>
        <c:noMultiLvlLbl val="0"/>
      </c:catAx>
      <c:valAx>
        <c:axId val="17606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Cristina e Bissone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32.0139697322468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0.81490104772991845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2.3608847497089638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672192"/>
        <c:axId val="177675648"/>
      </c:bubbleChart>
      <c:valAx>
        <c:axId val="177672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75648"/>
        <c:crosses val="autoZero"/>
        <c:crossBetween val="midCat"/>
      </c:valAx>
      <c:valAx>
        <c:axId val="17767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72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2.5306905370843991</v>
      </c>
      <c r="C13" s="27">
        <v>2.3278894472361809</v>
      </c>
      <c r="D13" s="27">
        <v>2.3608847497089638</v>
      </c>
    </row>
    <row r="14" spans="1:4" ht="21.6" customHeight="1" x14ac:dyDescent="0.2">
      <c r="A14" s="8" t="s">
        <v>5</v>
      </c>
      <c r="B14" s="27">
        <v>27.10997442455243</v>
      </c>
      <c r="C14" s="27">
        <v>31.909547738693465</v>
      </c>
      <c r="D14" s="27">
        <v>32.0139697322468</v>
      </c>
    </row>
    <row r="15" spans="1:4" ht="21.6" customHeight="1" x14ac:dyDescent="0.2">
      <c r="A15" s="9" t="s">
        <v>6</v>
      </c>
      <c r="B15" s="28">
        <v>0.25575447570332482</v>
      </c>
      <c r="C15" s="28">
        <v>0.62814070351758799</v>
      </c>
      <c r="D15" s="28">
        <v>0.81490104772991845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2.3608847497089638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32.0139697322468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0.81490104772991845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2015-04-17T08:30:14Z</dcterms:modified>
</cp:coreProperties>
</file>