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<sst xmlns="http://schemas.openxmlformats.org/spreadsheetml/2006/main" count="31" uniqueCount="21">
  <si>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</si>
  <si>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</si>
  <si>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</si>
  <si>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</si>
  <si>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</si>
  <si>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</si>
  <si>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</si>
  <si>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</si>
  <si>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</si>
  <si>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</si>
  <si>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</si>
  <si>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</si>
  <si>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</si>
  <si>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</si>
  <si>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</si>
  <si>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</si>
  <si>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</si>
  <si>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</si>
  <si>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SANTA CRISTINA E BISSONE</t>
  </si>
  <si>
    <t>Santa Cristina e Bissone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</si>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</sst>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88.354273429938758</c:v>
                </c:pt>
                <c:pt idx="1">
                  <c:v>82.645365303218838</c:v>
                </c:pt>
                <c:pt idx="2">
                  <c:v>90.450513132718726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6848"/>
        <c:axId val="45488384"/>
      </c:lineChart>
      <c:catAx>
        <c:axId val="45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384"/>
        <c:crosses val="autoZero"/>
        <c:auto val="1"/>
        <c:lblAlgn val="ctr"/>
        <c:lblOffset val="100"/>
        <c:noMultiLvlLbl val="0"/>
      </c:catAx>
      <c:valAx>
        <c:axId val="45488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-0.61001824714357333</c:v>
                </c:pt>
                <c:pt idx="1">
                  <c:v>-0.66573232206430522</c:v>
                </c:pt>
                <c:pt idx="2">
                  <c:v>0.90652566334705753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3.1118808826471112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0.61130546112639905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0.90652566334705753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e Bissone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3.1118808826471112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0.61130546112639905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1981</v>
      </c>
      <c r="C13" s="29">
        <v>1853</v>
      </c>
      <c r="D13" s="29">
        <v>2028</v>
      </c>
    </row>
    <row r="14" spans="1:4" ht="19.149999999999999" customHeight="1" x14ac:dyDescent="0.2">
      <c r="A14" s="9" t="s">
        <v>9</v>
      </c>
      <c r="B14" s="28">
        <v>-0.61001824714357333</v>
      </c>
      <c r="C14" s="28">
        <v>-0.66573232206430522</v>
      </c>
      <c r="D14" s="28">
        <v>0.90652566334705753</v>
      </c>
    </row>
    <row r="15" spans="1:4" ht="19.149999999999999" customHeight="1" x14ac:dyDescent="0.2">
      <c r="A15" s="9" t="s">
        <v>10</v>
      </c>
      <c r="B15" s="28" t="s">
        <v>2</v>
      </c>
      <c r="C15" s="28">
        <v>-1.6145385450149652</v>
      </c>
      <c r="D15" s="28">
        <v>3.1118808826471112</v>
      </c>
    </row>
    <row r="16" spans="1:4" ht="19.149999999999999" customHeight="1" x14ac:dyDescent="0.2">
      <c r="A16" s="9" t="s">
        <v>11</v>
      </c>
      <c r="B16" s="28" t="s">
        <v>2</v>
      </c>
      <c r="C16" s="28">
        <v>-0.54522093002294936</v>
      </c>
      <c r="D16" s="28">
        <v>0.61130546112639905</v>
      </c>
    </row>
    <row r="17" spans="1:4" ht="19.149999999999999" customHeight="1" x14ac:dyDescent="0.2">
      <c r="A17" s="9" t="s">
        <v>12</v>
      </c>
      <c r="B17" s="22">
        <v>4.0366877809295705</v>
      </c>
      <c r="C17" s="22">
        <v>3.4760392094946275</v>
      </c>
      <c r="D17" s="22">
        <v>3.651274822248284</v>
      </c>
    </row>
    <row r="18" spans="1:4" ht="19.149999999999999" customHeight="1" x14ac:dyDescent="0.2">
      <c r="A18" s="9" t="s">
        <v>13</v>
      </c>
      <c r="B18" s="22">
        <v>7.1176173649671881</v>
      </c>
      <c r="C18" s="22">
        <v>5.0188882892606586</v>
      </c>
      <c r="D18" s="22">
        <v>3.9940828402366866</v>
      </c>
    </row>
    <row r="19" spans="1:4" ht="19.149999999999999" customHeight="1" x14ac:dyDescent="0.2">
      <c r="A19" s="11" t="s">
        <v>14</v>
      </c>
      <c r="B19" s="23">
        <v>88.354273429938758</v>
      </c>
      <c r="C19" s="23">
        <v>82.645365303218838</v>
      </c>
      <c r="D19" s="23">
        <v>90.450513132718726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2028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0.90652566334705753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3.1118808826471112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0.61130546112639905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3.651274822248284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3.9940828402366866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90.450513132718726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2016-02-17T10:03:49Z</dcterms:modified>
</cp:coreProperties>
</file>