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<sst xmlns="http://schemas.openxmlformats.org/spreadsheetml/2006/main" count="40" uniqueCount="23">
  <si>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</si>
  <si>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</si>
  <si>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</si>
  <si>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</si>
  <si>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</si>
  <si>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</si>
  <si>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</si>
  <si>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</si>
  <si>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</si>
  <si>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</si>
  <si>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</si>
  <si>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</si>
  <si>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</si>
  <si>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</si>
  <si>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</si>
  <si>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</si>
  <si>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</si>
  <si>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</si>
  <si>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</si>
  <si>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</si>
  <si>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SANNAZZARO DE' BURGONDI</t>
  </si>
  <si>
    <t>Sannazzaro de' Burgondi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</si>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</sst>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0.82417582417582425</c:v>
                </c:pt>
                <c:pt idx="1">
                  <c:v>0.55531824006834685</c:v>
                </c:pt>
                <c:pt idx="2">
                  <c:v>1.451077943615257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4784"/>
        <c:axId val="93256704"/>
      </c:lineChart>
      <c:catAx>
        <c:axId val="932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auto val="1"/>
        <c:lblAlgn val="ctr"/>
        <c:lblOffset val="100"/>
        <c:noMultiLvlLbl val="0"/>
      </c:catAx>
      <c:valAx>
        <c:axId val="93256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10.35525321239607</c:v>
                </c:pt>
                <c:pt idx="1">
                  <c:v>13.100000000000001</c:v>
                </c:pt>
                <c:pt idx="2">
                  <c:v>9.669211195928753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Sannazzaro de' Burgondi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1.9485903814262024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3.1094527363184081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0.7304471761981115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Sannazzaro de' Burgondi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1.9485903814262024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3.1094527363184081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074176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4176"/>
        <c:crosses val="autoZero"/>
        <c:crossBetween val="midCat"/>
      </c:valAx>
      <c:valAx>
        <c:axId val="9507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97.652999999999992</v>
      </c>
      <c r="C13" s="23">
        <v>98.164000000000001</v>
      </c>
      <c r="D13" s="23">
        <v>98.879000000000005</v>
      </c>
    </row>
    <row r="14" spans="1:4" ht="18" customHeight="1" x14ac:dyDescent="0.2">
      <c r="A14" s="10" t="s">
        <v>10</v>
      </c>
      <c r="B14" s="23">
        <v>5685</v>
      </c>
      <c r="C14" s="23">
        <v>3702</v>
      </c>
      <c r="D14" s="23">
        <v>3466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8.347245409015025E-2</v>
      </c>
    </row>
    <row r="17" spans="1:4" ht="18" customHeight="1" x14ac:dyDescent="0.2">
      <c r="A17" s="10" t="s">
        <v>12</v>
      </c>
      <c r="B17" s="23">
        <v>0.82417582417582425</v>
      </c>
      <c r="C17" s="23">
        <v>0.55531824006834685</v>
      </c>
      <c r="D17" s="23">
        <v>1.451077943615257</v>
      </c>
    </row>
    <row r="18" spans="1:4" ht="18" customHeight="1" x14ac:dyDescent="0.2">
      <c r="A18" s="10" t="s">
        <v>7</v>
      </c>
      <c r="B18" s="23">
        <v>1.6941391941391941</v>
      </c>
      <c r="C18" s="23">
        <v>0.81161896625373764</v>
      </c>
      <c r="D18" s="23">
        <v>1.9485903814262024</v>
      </c>
    </row>
    <row r="19" spans="1:4" ht="18" customHeight="1" x14ac:dyDescent="0.2">
      <c r="A19" s="10" t="s">
        <v>13</v>
      </c>
      <c r="B19" s="23">
        <v>0.82644628099173556</v>
      </c>
      <c r="C19" s="23">
        <v>0.57202288091523656</v>
      </c>
      <c r="D19" s="23">
        <v>0.7304471761981115</v>
      </c>
    </row>
    <row r="20" spans="1:4" ht="18" customHeight="1" x14ac:dyDescent="0.2">
      <c r="A20" s="10" t="s">
        <v>14</v>
      </c>
      <c r="B20" s="23">
        <v>10.35525321239607</v>
      </c>
      <c r="C20" s="23">
        <v>13.100000000000001</v>
      </c>
      <c r="D20" s="23">
        <v>9.669211195928753</v>
      </c>
    </row>
    <row r="21" spans="1:4" ht="18" customHeight="1" x14ac:dyDescent="0.2">
      <c r="A21" s="12" t="s">
        <v>15</v>
      </c>
      <c r="B21" s="24">
        <v>1.3736263736263736</v>
      </c>
      <c r="C21" s="24">
        <v>2.4348568987612134</v>
      </c>
      <c r="D21" s="24">
        <v>3.1094527363184081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98.879000000000005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3466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8.347245409015025E-2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1.451077943615257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1.9485903814262024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0.7304471761981115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9.669211195928753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3.1094527363184081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2016-02-16T14:50:53Z</dcterms:modified>
</cp:coreProperties>
</file>