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<sst xmlns="http://schemas.openxmlformats.org/spreadsheetml/2006/main" count="41" uniqueCount="26">
  <si>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</si>
  <si>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</si>
  <si>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</si>
  <si>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</si>
  <si>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</si>
  <si>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</si>
  <si>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</si>
  <si>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</si>
  <si>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</si>
  <si>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</si>
  <si>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</si>
  <si>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</si>
  <si>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</si>
  <si>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</si>
  <si>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</si>
  <si>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</si>
  <si>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</si>
  <si>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</si>
  <si>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</si>
  <si>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</si>
  <si>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</si>
  <si>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</si>
  <si>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</si>
  <si>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SANNAZZARO DE' BURGONDI</t>
  </si>
  <si>
    <t>Sannazzaro de' Burgondi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</si>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</sst>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91.812865497076018</c:v>
                </c:pt>
                <c:pt idx="1">
                  <c:v>131.89823874755382</c:v>
                </c:pt>
                <c:pt idx="2">
                  <c:v>293.60465116279067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992"/>
        <c:axId val="65238144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auto val="1"/>
        <c:lblAlgn val="ctr"/>
        <c:lblOffset val="100"/>
        <c:noMultiLvlLbl val="0"/>
      </c:catAx>
      <c:valAx>
        <c:axId val="6523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44.708249496981892</c:v>
                </c:pt>
                <c:pt idx="1">
                  <c:v>45.111593916650207</c:v>
                </c:pt>
                <c:pt idx="2">
                  <c:v>45.337361530715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9680"/>
        <c:axId val="65322368"/>
      </c:lineChart>
      <c:catAx>
        <c:axId val="653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Sannazzaro de' Burgondi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57.99333888426311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33.476394849785407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43.765903307888046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Sannazzaro de' Burgondi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57.99333888426311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33.476394849785407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5712"/>
        <c:axId val="65478016"/>
      </c:bubbleChart>
      <c:valAx>
        <c:axId val="654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valAx>
        <c:axId val="6547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62.092624356775303</v>
      </c>
      <c r="C13" s="27">
        <v>59.244042728019721</v>
      </c>
      <c r="D13" s="27">
        <v>57.99333888426311</v>
      </c>
    </row>
    <row r="14" spans="1:4" ht="18.600000000000001" customHeight="1" x14ac:dyDescent="0.2">
      <c r="A14" s="9" t="s">
        <v>8</v>
      </c>
      <c r="B14" s="27">
        <v>29.340409401061411</v>
      </c>
      <c r="C14" s="27">
        <v>32.02738683910232</v>
      </c>
      <c r="D14" s="27">
        <v>33.476394849785407</v>
      </c>
    </row>
    <row r="15" spans="1:4" ht="18.600000000000001" customHeight="1" x14ac:dyDescent="0.2">
      <c r="A15" s="9" t="s">
        <v>9</v>
      </c>
      <c r="B15" s="27">
        <v>44.708249496981892</v>
      </c>
      <c r="C15" s="27">
        <v>45.111593916650207</v>
      </c>
      <c r="D15" s="27">
        <v>45.337361530715</v>
      </c>
    </row>
    <row r="16" spans="1:4" ht="18.600000000000001" customHeight="1" x14ac:dyDescent="0.2">
      <c r="A16" s="9" t="s">
        <v>10</v>
      </c>
      <c r="B16" s="27">
        <v>91.812865497076018</v>
      </c>
      <c r="C16" s="27">
        <v>131.89823874755382</v>
      </c>
      <c r="D16" s="27">
        <v>293.60465116279067</v>
      </c>
    </row>
    <row r="17" spans="1:4" ht="18.600000000000001" customHeight="1" x14ac:dyDescent="0.2">
      <c r="A17" s="9" t="s">
        <v>6</v>
      </c>
      <c r="B17" s="27">
        <v>51.700680272108848</v>
      </c>
      <c r="C17" s="27">
        <v>51.1</v>
      </c>
      <c r="D17" s="27">
        <v>43.765903307888046</v>
      </c>
    </row>
    <row r="18" spans="1:4" ht="18.600000000000001" customHeight="1" x14ac:dyDescent="0.2">
      <c r="A18" s="9" t="s">
        <v>11</v>
      </c>
      <c r="B18" s="27">
        <v>3.5103510351035103</v>
      </c>
      <c r="C18" s="27">
        <v>2.4956217162872152</v>
      </c>
      <c r="D18" s="27">
        <v>2.265659706796979</v>
      </c>
    </row>
    <row r="19" spans="1:4" ht="18.600000000000001" customHeight="1" x14ac:dyDescent="0.2">
      <c r="A19" s="9" t="s">
        <v>12</v>
      </c>
      <c r="B19" s="27">
        <v>50.675067506750672</v>
      </c>
      <c r="C19" s="27">
        <v>49.95621716287215</v>
      </c>
      <c r="D19" s="27">
        <v>46.157263438471787</v>
      </c>
    </row>
    <row r="20" spans="1:4" ht="18.600000000000001" customHeight="1" x14ac:dyDescent="0.2">
      <c r="A20" s="9" t="s">
        <v>13</v>
      </c>
      <c r="B20" s="27">
        <v>31.0981098109811</v>
      </c>
      <c r="C20" s="27">
        <v>31.348511383537652</v>
      </c>
      <c r="D20" s="27">
        <v>36.383829409151488</v>
      </c>
    </row>
    <row r="21" spans="1:4" ht="18.600000000000001" customHeight="1" x14ac:dyDescent="0.2">
      <c r="A21" s="9" t="s">
        <v>14</v>
      </c>
      <c r="B21" s="27">
        <v>14.716471647164717</v>
      </c>
      <c r="C21" s="27">
        <v>16.199649737302977</v>
      </c>
      <c r="D21" s="27">
        <v>15.193247445579741</v>
      </c>
    </row>
    <row r="22" spans="1:4" ht="18.600000000000001" customHeight="1" x14ac:dyDescent="0.2">
      <c r="A22" s="9" t="s">
        <v>15</v>
      </c>
      <c r="B22" s="27">
        <v>24.482448244824482</v>
      </c>
      <c r="C22" s="27">
        <v>34.28196147110333</v>
      </c>
      <c r="D22" s="27">
        <v>25.944024877832071</v>
      </c>
    </row>
    <row r="23" spans="1:4" ht="18.600000000000001" customHeight="1" x14ac:dyDescent="0.2">
      <c r="A23" s="9" t="s">
        <v>16</v>
      </c>
      <c r="B23" s="27">
        <v>45.364536453645364</v>
      </c>
      <c r="C23" s="27">
        <v>30.166374781085814</v>
      </c>
      <c r="D23" s="27">
        <v>31.230564193691691</v>
      </c>
    </row>
    <row r="24" spans="1:4" ht="18.600000000000001" customHeight="1" x14ac:dyDescent="0.2">
      <c r="A24" s="9" t="s">
        <v>17</v>
      </c>
      <c r="B24" s="27">
        <v>6.1206120612061206</v>
      </c>
      <c r="C24" s="27">
        <v>15.236427320490368</v>
      </c>
      <c r="D24" s="27">
        <v>15.904042647712128</v>
      </c>
    </row>
    <row r="25" spans="1:4" ht="18.600000000000001" customHeight="1" x14ac:dyDescent="0.2">
      <c r="A25" s="10" t="s">
        <v>18</v>
      </c>
      <c r="B25" s="28">
        <v>108.68784530386739</v>
      </c>
      <c r="C25" s="28">
        <v>114.97633584511775</v>
      </c>
      <c r="D25" s="28">
        <v>112.59482123995777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57.99333888426311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33.476394849785407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45.337361530715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293.60465116279067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43.765903307888046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2.265659706796979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46.157263438471787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36.383829409151488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15.193247445579741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25.944024877832071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31.230564193691691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15.904042647712128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112.59482123995777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2016-01-28T12:20:51Z</dcterms:modified>
</cp:coreProperties>
</file>