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<sst xmlns="http://schemas.openxmlformats.org/spreadsheetml/2006/main" count="23" uniqueCount="17">
  <si>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</si>
  <si>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</si>
  <si>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</si>
  <si>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</si>
  <si>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</si>
  <si>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</si>
  <si>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</si>
  <si>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</si>
  <si>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</si>
  <si>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</si>
  <si>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</si>
  <si>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</si>
  <si>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</si>
  <si>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</si>
  <si>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SANNAZZARO DE' BURGONDI</t>
  </si>
  <si>
    <t>Sannazzaro de' Burgondi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</si>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</sst>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9.748172217709179</c:v>
                </c:pt>
                <c:pt idx="1">
                  <c:v>6.2397372742200332</c:v>
                </c:pt>
                <c:pt idx="2">
                  <c:v>9.5983935742971891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4918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9184"/>
        <c:crosses val="autoZero"/>
        <c:auto val="1"/>
        <c:lblAlgn val="ctr"/>
        <c:lblOffset val="100"/>
        <c:noMultiLvlLbl val="0"/>
      </c:catAx>
      <c:valAx>
        <c:axId val="149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27.814569536423839</c:v>
                </c:pt>
                <c:pt idx="1">
                  <c:v>21.223021582733814</c:v>
                </c:pt>
                <c:pt idx="2">
                  <c:v>31.944444444444443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3744"/>
        <c:axId val="150547072"/>
      </c:lineChart>
      <c:catAx>
        <c:axId val="150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072"/>
        <c:crosses val="autoZero"/>
        <c:auto val="1"/>
        <c:lblAlgn val="ctr"/>
        <c:lblOffset val="100"/>
        <c:noMultiLvlLbl val="0"/>
      </c:catAx>
      <c:valAx>
        <c:axId val="1505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6.6353887399463813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14.02805611222445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31.944444444444443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6.6353887399463813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14.02805611222445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61632"/>
        <c:axId val="160434816"/>
      </c:bubbleChart>
      <c:valAx>
        <c:axId val="1582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816"/>
        <c:crosses val="autoZero"/>
        <c:crossBetween val="midCat"/>
      </c:valAx>
      <c:valAx>
        <c:axId val="1604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6.9408740359897179</v>
      </c>
      <c r="C13" s="27">
        <v>4.4400265076209404</v>
      </c>
      <c r="D13" s="27">
        <v>6.6353887399463813</v>
      </c>
    </row>
    <row r="14" spans="1:4" ht="19.899999999999999" customHeight="1" x14ac:dyDescent="0.2">
      <c r="A14" s="9" t="s">
        <v>9</v>
      </c>
      <c r="B14" s="27">
        <v>14.569536423841059</v>
      </c>
      <c r="C14" s="27">
        <v>9.1693635382955776</v>
      </c>
      <c r="D14" s="27">
        <v>14.02805611222445</v>
      </c>
    </row>
    <row r="15" spans="1:4" ht="19.899999999999999" customHeight="1" x14ac:dyDescent="0.2">
      <c r="A15" s="9" t="s">
        <v>10</v>
      </c>
      <c r="B15" s="27">
        <v>9.748172217709179</v>
      </c>
      <c r="C15" s="27">
        <v>6.2397372742200332</v>
      </c>
      <c r="D15" s="27">
        <v>9.5983935742971891</v>
      </c>
    </row>
    <row r="16" spans="1:4" ht="19.899999999999999" customHeight="1" x14ac:dyDescent="0.2">
      <c r="A16" s="10" t="s">
        <v>11</v>
      </c>
      <c r="B16" s="28">
        <v>27.814569536423839</v>
      </c>
      <c r="C16" s="28">
        <v>21.223021582733814</v>
      </c>
      <c r="D16" s="28">
        <v>31.944444444444443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6.6353887399463813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14.02805611222445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9.5983935742971891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31.944444444444443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2016-04-29T09:09:46Z</dcterms:modified>
</cp:coreProperties>
</file>