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<sst xmlns="http://schemas.openxmlformats.org/spreadsheetml/2006/main" count="25" uniqueCount="18">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</sst>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13.286713286713287</c:v>
                </c:pt>
                <c:pt idx="1">
                  <c:v>20</c:v>
                </c:pt>
                <c:pt idx="2">
                  <c:v>20.483460559796438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34.344200151630019</c:v>
                </c:pt>
                <c:pt idx="1">
                  <c:v>35.260555344237353</c:v>
                </c:pt>
                <c:pt idx="2">
                  <c:v>38.938743659773699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62.114904246461279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38.938743659773699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20.483460559796438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62.114904246461279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38.938743659773699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932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66.7238421955403</v>
      </c>
      <c r="C13" s="28">
        <v>61.996713229252265</v>
      </c>
      <c r="D13" s="28">
        <v>62.114904246461279</v>
      </c>
    </row>
    <row r="14" spans="1:4" ht="17.45" customHeight="1" x14ac:dyDescent="0.25">
      <c r="A14" s="9" t="s">
        <v>8</v>
      </c>
      <c r="B14" s="28">
        <v>34.344200151630019</v>
      </c>
      <c r="C14" s="28">
        <v>35.260555344237353</v>
      </c>
      <c r="D14" s="28">
        <v>38.938743659773699</v>
      </c>
    </row>
    <row r="15" spans="1:4" ht="17.45" customHeight="1" x14ac:dyDescent="0.25">
      <c r="A15" s="27" t="s">
        <v>9</v>
      </c>
      <c r="B15" s="28">
        <v>49.537223340040242</v>
      </c>
      <c r="C15" s="28">
        <v>48.11376654157614</v>
      </c>
      <c r="D15" s="28">
        <v>50.151057401812693</v>
      </c>
    </row>
    <row r="16" spans="1:4" ht="17.45" customHeight="1" x14ac:dyDescent="0.25">
      <c r="A16" s="27" t="s">
        <v>10</v>
      </c>
      <c r="B16" s="28">
        <v>13.286713286713287</v>
      </c>
      <c r="C16" s="28">
        <v>20</v>
      </c>
      <c r="D16" s="28">
        <v>20.483460559796438</v>
      </c>
    </row>
    <row r="17" spans="1:4" ht="17.45" customHeight="1" x14ac:dyDescent="0.25">
      <c r="A17" s="10" t="s">
        <v>6</v>
      </c>
      <c r="B17" s="31">
        <v>119.21052631578948</v>
      </c>
      <c r="C17" s="31">
        <v>85.276073619631902</v>
      </c>
      <c r="D17" s="31">
        <v>70.358306188925084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62.114904246461279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38.938743659773699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50.151057401812693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20.483460559796438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70.358306188925084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2016-03-11T09:38:28Z</dcterms:modified>
</cp:coreProperties>
</file>