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<sst xmlns="http://schemas.openxmlformats.org/spreadsheetml/2006/main" count="25" uniqueCount="18">
  <si>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</si>
  <si>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</si>
  <si>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</si>
  <si>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</si>
  <si>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</si>
  <si>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</si>
  <si>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</si>
  <si>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</si>
  <si>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</si>
  <si>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</si>
  <si>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</si>
  <si>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</si>
  <si>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</si>
  <si>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</si>
  <si>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</si>
  <si>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SANNAZZARO DE' BURGONDI</t>
  </si>
  <si>
    <t>Sannazzaro de' Burgondi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</si>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</sst>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95.628415300546436</c:v>
                </c:pt>
                <c:pt idx="1">
                  <c:v>117.87610619469027</c:v>
                </c:pt>
                <c:pt idx="2">
                  <c:v>127.6100086281277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120"/>
        <c:axId val="90895488"/>
      </c:lineChart>
      <c:catAx>
        <c:axId val="908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488"/>
        <c:crosses val="autoZero"/>
        <c:auto val="1"/>
        <c:lblAlgn val="ctr"/>
        <c:lblOffset val="100"/>
        <c:noMultiLvlLbl val="0"/>
      </c:catAx>
      <c:valAx>
        <c:axId val="908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115.41359826368402</c:v>
                </c:pt>
                <c:pt idx="1">
                  <c:v>110.52036647761076</c:v>
                </c:pt>
                <c:pt idx="2">
                  <c:v>107.88084264801965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1440"/>
        <c:axId val="94223360"/>
      </c:lineChart>
      <c:catAx>
        <c:axId val="942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3360"/>
        <c:crosses val="autoZero"/>
        <c:auto val="1"/>
        <c:lblAlgn val="ctr"/>
        <c:lblOffset val="100"/>
        <c:noMultiLvlLbl val="0"/>
      </c:catAx>
      <c:valAx>
        <c:axId val="9422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127.6100086281277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0.646830530401035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107.88084264801965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5221248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valAx>
        <c:axId val="952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115.41359826368402</v>
      </c>
      <c r="C13" s="19">
        <v>110.52036647761076</v>
      </c>
      <c r="D13" s="19">
        <v>107.88084264801965</v>
      </c>
    </row>
    <row r="14" spans="1:4" ht="20.45" customHeight="1" x14ac:dyDescent="0.2">
      <c r="A14" s="8" t="s">
        <v>8</v>
      </c>
      <c r="B14" s="19">
        <v>1.6531503431066752</v>
      </c>
      <c r="C14" s="19">
        <v>5.975128905065211</v>
      </c>
      <c r="D14" s="19">
        <v>3.8697194453402126</v>
      </c>
    </row>
    <row r="15" spans="1:4" ht="20.45" customHeight="1" x14ac:dyDescent="0.2">
      <c r="A15" s="8" t="s">
        <v>9</v>
      </c>
      <c r="B15" s="19">
        <v>95.628415300546436</v>
      </c>
      <c r="C15" s="19">
        <v>117.87610619469027</v>
      </c>
      <c r="D15" s="19">
        <v>127.6100086281277</v>
      </c>
    </row>
    <row r="16" spans="1:4" ht="20.45" customHeight="1" x14ac:dyDescent="0.2">
      <c r="A16" s="8" t="s">
        <v>10</v>
      </c>
      <c r="B16" s="19">
        <v>0.75464752438799931</v>
      </c>
      <c r="C16" s="19">
        <v>0.83454281567489108</v>
      </c>
      <c r="D16" s="19">
        <v>0.646830530401035</v>
      </c>
    </row>
    <row r="17" spans="1:4" ht="20.45" customHeight="1" x14ac:dyDescent="0.2">
      <c r="A17" s="9" t="s">
        <v>7</v>
      </c>
      <c r="B17" s="20">
        <v>53.424657534246577</v>
      </c>
      <c r="C17" s="20">
        <v>25.993377483443709</v>
      </c>
      <c r="D17" s="20">
        <v>21.325051759834366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107.88084264801965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3.8697194453402126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127.6100086281277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0.646830530401035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21.325051759834366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2016-01-28T09:36:13Z</dcterms:modified>
</cp:coreProperties>
</file>