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<sst xmlns="http://schemas.openxmlformats.org/spreadsheetml/2006/main" count="23" uniqueCount="17">
  <si>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</si>
  <si>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</si>
  <si>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</si>
  <si>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</si>
  <si>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</si>
  <si>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</si>
  <si>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</si>
  <si>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</si>
  <si>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</si>
  <si>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</si>
  <si>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</si>
  <si>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</si>
  <si>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</si>
  <si>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PAVIA</t>
  </si>
  <si>
    <t>SANNAZZARO DE' BURGONDI</t>
  </si>
  <si>
    <t>Sannazzaro de' Burgondi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</si>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</sst>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1.6304347826086956</c:v>
                </c:pt>
                <c:pt idx="1">
                  <c:v>3.5398230088495577</c:v>
                </c:pt>
                <c:pt idx="2">
                  <c:v>4.9436795994993741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3488"/>
        <c:axId val="63845888"/>
      </c:lineChart>
      <c:catAx>
        <c:axId val="63663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888"/>
        <c:crosses val="autoZero"/>
        <c:auto val="1"/>
        <c:lblAlgn val="ctr"/>
        <c:lblOffset val="100"/>
        <c:noMultiLvlLbl val="0"/>
      </c:catAx>
      <c:valAx>
        <c:axId val="6384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Sannazzaro de' Burgondi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14.893617021276595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4.9436795994993741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5.1939924906132671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Sannazzaro de' Burgondi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14.893617021276595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4.9436795994993741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6944"/>
        <c:axId val="89150208"/>
      </c:bubbleChart>
      <c:valAx>
        <c:axId val="88946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50208"/>
        <c:crosses val="autoZero"/>
        <c:crossBetween val="midCat"/>
      </c:valAx>
      <c:valAx>
        <c:axId val="8915020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9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7.9106280193236715</c:v>
                </c:pt>
                <c:pt idx="1">
                  <c:v>11.032448377581121</c:v>
                </c:pt>
                <c:pt idx="2">
                  <c:v>14.893617021276595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9056"/>
        <c:axId val="89706496"/>
      </c:lineChart>
      <c:catAx>
        <c:axId val="89549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06496"/>
        <c:crosses val="autoZero"/>
        <c:auto val="1"/>
        <c:lblAlgn val="ctr"/>
        <c:lblOffset val="100"/>
        <c:noMultiLvlLbl val="0"/>
      </c:catAx>
      <c:valAx>
        <c:axId val="89706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30.82706766917293</v>
      </c>
      <c r="C13" s="28">
        <v>29.001721170395868</v>
      </c>
      <c r="D13" s="28">
        <v>28.933631618195378</v>
      </c>
    </row>
    <row r="14" spans="1:4" ht="19.899999999999999" customHeight="1" x14ac:dyDescent="0.2">
      <c r="A14" s="9" t="s">
        <v>8</v>
      </c>
      <c r="B14" s="28">
        <v>4.4685990338164245</v>
      </c>
      <c r="C14" s="28">
        <v>3.4808259587020647</v>
      </c>
      <c r="D14" s="28">
        <v>5.1939924906132671</v>
      </c>
    </row>
    <row r="15" spans="1:4" ht="19.899999999999999" customHeight="1" x14ac:dyDescent="0.2">
      <c r="A15" s="9" t="s">
        <v>9</v>
      </c>
      <c r="B15" s="28">
        <v>7.9106280193236715</v>
      </c>
      <c r="C15" s="28">
        <v>11.032448377581121</v>
      </c>
      <c r="D15" s="28">
        <v>14.893617021276595</v>
      </c>
    </row>
    <row r="16" spans="1:4" ht="19.899999999999999" customHeight="1" x14ac:dyDescent="0.2">
      <c r="A16" s="10" t="s">
        <v>7</v>
      </c>
      <c r="B16" s="29">
        <v>1.6304347826086956</v>
      </c>
      <c r="C16" s="29">
        <v>3.5398230088495577</v>
      </c>
      <c r="D16" s="29">
        <v>4.9436795994993741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28.933631618195378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5.1939924906132671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14.893617021276595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4.9436795994993741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2016-01-26T15:33:38Z</dcterms:modified>
</cp:coreProperties>
</file>