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<sst xmlns="http://schemas.openxmlformats.org/spreadsheetml/2006/main" count="23" uniqueCount="17">
  <si>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</si>
  <si>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</si>
  <si>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</si>
  <si>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</si>
  <si>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</si>
  <si>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</si>
  <si>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</si>
  <si>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</si>
  <si>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</si>
  <si>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</si>
  <si>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</si>
  <si>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</si>
  <si>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</si>
  <si>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</si>
  <si>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SANNAZZARO DE' BURGONDI</t>
  </si>
  <si>
    <t>Sannazzaro de' Burgondi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</si>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</sst>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15.640096618357488</c:v>
                </c:pt>
                <c:pt idx="1">
                  <c:v>11.209439528023598</c:v>
                </c:pt>
                <c:pt idx="2">
                  <c:v>6.1326658322903622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5.8574879227053147</c:v>
                </c:pt>
                <c:pt idx="1">
                  <c:v>5.663716814159292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6.1326658322903622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1.1889862327909888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6.1326658322903622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2.6032823995472554</v>
      </c>
      <c r="C13" s="27">
        <v>4.1807147673634528</v>
      </c>
      <c r="D13" s="27">
        <v>5.1212938005390836</v>
      </c>
    </row>
    <row r="14" spans="1:4" ht="19.149999999999999" customHeight="1" x14ac:dyDescent="0.2">
      <c r="A14" s="8" t="s">
        <v>6</v>
      </c>
      <c r="B14" s="27">
        <v>1.6304347826086956</v>
      </c>
      <c r="C14" s="27">
        <v>1.2389380530973451</v>
      </c>
      <c r="D14" s="27">
        <v>1.1889862327909888</v>
      </c>
    </row>
    <row r="15" spans="1:4" ht="19.149999999999999" customHeight="1" x14ac:dyDescent="0.2">
      <c r="A15" s="8" t="s">
        <v>7</v>
      </c>
      <c r="B15" s="27">
        <v>5.8574879227053147</v>
      </c>
      <c r="C15" s="27">
        <v>5.663716814159292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15.640096618357488</v>
      </c>
      <c r="C16" s="28">
        <v>11.209439528023598</v>
      </c>
      <c r="D16" s="28">
        <v>6.1326658322903622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5.1212938005390836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1.1889862327909888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6.1326658322903622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2016-01-26T13:02:47Z</dcterms:modified>
</cp:coreProperties>
</file>