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<sst xmlns="http://schemas.openxmlformats.org/spreadsheetml/2006/main" count="39" uniqueCount="25">
  <si>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</si>
  <si>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</si>
  <si>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</si>
  <si>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</si>
  <si>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</si>
  <si>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</si>
  <si>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</si>
  <si>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</si>
  <si>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</si>
  <si>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</si>
  <si>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</si>
  <si>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</si>
  <si>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</si>
  <si>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</si>
  <si>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</si>
  <si>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</si>
  <si>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</si>
  <si>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</si>
  <si>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</si>
  <si>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</si>
  <si>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</si>
  <si>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SANNAZZARO DE' BURGONDI</t>
  </si>
  <si>
    <t>-</t>
  </si>
  <si>
    <t>Sannazzaro de' Burgondi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</si>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</sst>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0.13831258644536654</c:v>
                </c:pt>
                <c:pt idx="1">
                  <c:v>1.4976174268209665</c:v>
                </c:pt>
                <c:pt idx="2">
                  <c:v>3.052866716306776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216"/>
        <c:axId val="89450752"/>
      </c:lineChart>
      <c:catAx>
        <c:axId val="894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auto val="1"/>
        <c:lblAlgn val="ctr"/>
        <c:lblOffset val="100"/>
        <c:noMultiLvlLbl val="0"/>
      </c:catAx>
      <c:valAx>
        <c:axId val="894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23.026315789473685</c:v>
                </c:pt>
                <c:pt idx="2">
                  <c:v>25.986842105263158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469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3.052866716306776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25.986842105263158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52.350427350427353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3.052866716306776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25.986842105263158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28480"/>
        <c:axId val="99869056"/>
      </c:bubbleChart>
      <c:valAx>
        <c:axId val="998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9056"/>
        <c:crosses val="autoZero"/>
        <c:crossBetween val="midCat"/>
      </c:valAx>
      <c:valAx>
        <c:axId val="9986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1.0447501305937663</v>
      </c>
      <c r="C13" s="30">
        <v>26.197862805928988</v>
      </c>
      <c r="D13" s="30">
        <v>107.72501771793054</v>
      </c>
    </row>
    <row r="14" spans="1:4" ht="19.899999999999999" customHeight="1" x14ac:dyDescent="0.2">
      <c r="A14" s="9" t="s">
        <v>7</v>
      </c>
      <c r="B14" s="30">
        <v>0</v>
      </c>
      <c r="C14" s="30">
        <v>23.026315789473685</v>
      </c>
      <c r="D14" s="30">
        <v>25.986842105263158</v>
      </c>
    </row>
    <row r="15" spans="1:4" ht="19.899999999999999" customHeight="1" x14ac:dyDescent="0.2">
      <c r="A15" s="9" t="s">
        <v>6</v>
      </c>
      <c r="B15" s="30">
        <v>0.13831258644536654</v>
      </c>
      <c r="C15" s="30">
        <v>1.4976174268209665</v>
      </c>
      <c r="D15" s="30">
        <v>3.052866716306776</v>
      </c>
    </row>
    <row r="16" spans="1:4" ht="19.899999999999999" customHeight="1" x14ac:dyDescent="0.2">
      <c r="A16" s="9" t="s">
        <v>12</v>
      </c>
      <c r="B16" s="30">
        <v>50</v>
      </c>
      <c r="C16" s="30">
        <v>50</v>
      </c>
      <c r="D16" s="30">
        <v>52.350427350427353</v>
      </c>
    </row>
    <row r="17" spans="1:4" ht="19.899999999999999" customHeight="1" x14ac:dyDescent="0.2">
      <c r="A17" s="9" t="s">
        <v>13</v>
      </c>
      <c r="B17" s="30">
        <v>89.403706688154713</v>
      </c>
      <c r="C17" s="30">
        <v>89.98178506375227</v>
      </c>
      <c r="D17" s="30">
        <v>85.209459367469464</v>
      </c>
    </row>
    <row r="18" spans="1:4" ht="19.899999999999999" customHeight="1" x14ac:dyDescent="0.2">
      <c r="A18" s="9" t="s">
        <v>14</v>
      </c>
      <c r="B18" s="30" t="s">
        <v>22</v>
      </c>
      <c r="C18" s="30">
        <v>36.041754831428982</v>
      </c>
      <c r="D18" s="30">
        <v>41.643783371472161</v>
      </c>
    </row>
    <row r="19" spans="1:4" ht="19.899999999999999" customHeight="1" x14ac:dyDescent="0.2">
      <c r="A19" s="9" t="s">
        <v>8</v>
      </c>
      <c r="B19" s="30" t="s">
        <v>18</v>
      </c>
      <c r="C19" s="30">
        <v>20.394736842105264</v>
      </c>
      <c r="D19" s="30">
        <v>12.664473684210526</v>
      </c>
    </row>
    <row r="20" spans="1:4" ht="19.899999999999999" customHeight="1" x14ac:dyDescent="0.2">
      <c r="A20" s="9" t="s">
        <v>15</v>
      </c>
      <c r="B20" s="30" t="s">
        <v>22</v>
      </c>
      <c r="C20" s="30">
        <v>13.636363636363635</v>
      </c>
      <c r="D20" s="30">
        <v>38.554216867469883</v>
      </c>
    </row>
    <row r="21" spans="1:4" ht="19.899999999999999" customHeight="1" x14ac:dyDescent="0.2">
      <c r="A21" s="9" t="s">
        <v>16</v>
      </c>
      <c r="B21" s="30" t="s">
        <v>22</v>
      </c>
      <c r="C21" s="30">
        <v>232.09876543209879</v>
      </c>
      <c r="D21" s="30">
        <v>82.60507004669779</v>
      </c>
    </row>
    <row r="22" spans="1:4" ht="19.899999999999999" customHeight="1" x14ac:dyDescent="0.2">
      <c r="A22" s="10" t="s">
        <v>17</v>
      </c>
      <c r="B22" s="31">
        <v>73.681838666065801</v>
      </c>
      <c r="C22" s="31">
        <v>222.65921213289636</v>
      </c>
      <c r="D22" s="31">
        <v>213.73379860418743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107.72501771793054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25.986842105263158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3.052866716306776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52.350427350427353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85.209459367469464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41.643783371472161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12.664473684210526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38.554216867469883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82.60507004669779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213.73379860418743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2016-01-26T09:26:07Z</dcterms:modified>
</cp:coreProperties>
</file>