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<sst xmlns="http://schemas.openxmlformats.org/spreadsheetml/2006/main" count="31" uniqueCount="21">
  <si>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</si>
  <si>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</si>
  <si>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</si>
  <si>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</si>
  <si>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</si>
  <si>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</si>
  <si>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</si>
  <si>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</si>
  <si>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</si>
  <si>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</si>
  <si>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</si>
  <si>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</si>
  <si>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</si>
  <si>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</si>
  <si>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</si>
  <si>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</si>
  <si>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</si>
  <si>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</si>
  <si>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SANNAZZARO DE' BURGONDI</t>
  </si>
  <si>
    <t>Sannazzaro de' Burgondi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</si>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</sst>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246.13525224256088</c:v>
                </c:pt>
                <c:pt idx="1">
                  <c:v>248.66389230564829</c:v>
                </c:pt>
                <c:pt idx="2">
                  <c:v>241.89227993331249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-0.38857006201418187</c:v>
                </c:pt>
                <c:pt idx="1">
                  <c:v>0.1022618900218264</c:v>
                </c:pt>
                <c:pt idx="2">
                  <c:v>-0.27571572118806342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-0.84319295194227317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-0.19526805828620208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-0.27571572118806342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Sannazzaro de' Burgondi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-0.84319295194227317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-0.19526805828620208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7696"/>
        <c:axId val="89999616"/>
      </c:bubbleChart>
      <c:valAx>
        <c:axId val="8999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4.0000000000000008E-2"/>
      </c:valAx>
      <c:valAx>
        <c:axId val="899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5743</v>
      </c>
      <c r="C13" s="29">
        <v>5802</v>
      </c>
      <c r="D13" s="29">
        <v>5644</v>
      </c>
    </row>
    <row r="14" spans="1:4" ht="19.149999999999999" customHeight="1" x14ac:dyDescent="0.2">
      <c r="A14" s="9" t="s">
        <v>9</v>
      </c>
      <c r="B14" s="28">
        <v>-0.38857006201418187</v>
      </c>
      <c r="C14" s="28">
        <v>0.1022618900218264</v>
      </c>
      <c r="D14" s="28">
        <v>-0.27571572118806342</v>
      </c>
    </row>
    <row r="15" spans="1:4" ht="19.149999999999999" customHeight="1" x14ac:dyDescent="0.2">
      <c r="A15" s="9" t="s">
        <v>10</v>
      </c>
      <c r="B15" s="28" t="s">
        <v>2</v>
      </c>
      <c r="C15" s="28">
        <v>-0.44880114060613652</v>
      </c>
      <c r="D15" s="28">
        <v>-0.84319295194227317</v>
      </c>
    </row>
    <row r="16" spans="1:4" ht="19.149999999999999" customHeight="1" x14ac:dyDescent="0.2">
      <c r="A16" s="9" t="s">
        <v>11</v>
      </c>
      <c r="B16" s="28" t="s">
        <v>2</v>
      </c>
      <c r="C16" s="28">
        <v>0.18556548884611779</v>
      </c>
      <c r="D16" s="28">
        <v>-0.19526805828620208</v>
      </c>
    </row>
    <row r="17" spans="1:4" ht="19.149999999999999" customHeight="1" x14ac:dyDescent="0.2">
      <c r="A17" s="9" t="s">
        <v>12</v>
      </c>
      <c r="B17" s="22">
        <v>8.6800102676501218</v>
      </c>
      <c r="C17" s="22">
        <v>7.2837472598541968</v>
      </c>
      <c r="D17" s="22">
        <v>7.1615553418065634</v>
      </c>
    </row>
    <row r="18" spans="1:4" ht="19.149999999999999" customHeight="1" x14ac:dyDescent="0.2">
      <c r="A18" s="9" t="s">
        <v>13</v>
      </c>
      <c r="B18" s="22">
        <v>5.8680132335016548</v>
      </c>
      <c r="C18" s="22">
        <v>4.7742157876594273</v>
      </c>
      <c r="D18" s="22">
        <v>4.9078667611622961</v>
      </c>
    </row>
    <row r="19" spans="1:4" ht="19.149999999999999" customHeight="1" x14ac:dyDescent="0.2">
      <c r="A19" s="11" t="s">
        <v>14</v>
      </c>
      <c r="B19" s="23">
        <v>246.13525224256088</v>
      </c>
      <c r="C19" s="23">
        <v>248.66389230564829</v>
      </c>
      <c r="D19" s="23">
        <v>241.89227993331249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5644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-0.27571572118806342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-0.84319295194227317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-0.19526805828620208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7.1615553418065634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4.9078667611622961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241.89227993331249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2016-02-17T10:03:48Z</dcterms:modified>
</cp:coreProperties>
</file>