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<sst xmlns="http://schemas.openxmlformats.org/spreadsheetml/2006/main" count="40" uniqueCount="23">
  <si>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</si>
  <si>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</si>
  <si>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</si>
  <si>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</si>
  <si>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</si>
  <si>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</si>
  <si>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</si>
  <si>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</si>
  <si>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</si>
  <si>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</si>
  <si>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</si>
  <si>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</si>
  <si>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</si>
  <si>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</si>
  <si>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</si>
  <si>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</si>
  <si>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</si>
  <si>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</si>
  <si>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</si>
  <si>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</si>
  <si>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SAN MARTINO SICCOMARIO</t>
  </si>
  <si>
    <t>San Martino Siccomario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</si>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</sst>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0.99667774086378735</c:v>
                </c:pt>
                <c:pt idx="1">
                  <c:v>0.69702602230483268</c:v>
                </c:pt>
                <c:pt idx="2">
                  <c:v>0.33949453036589966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584"/>
        <c:axId val="89365120"/>
      </c:lineChart>
      <c:catAx>
        <c:axId val="893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120"/>
        <c:crosses val="autoZero"/>
        <c:auto val="1"/>
        <c:lblAlgn val="ctr"/>
        <c:lblOffset val="100"/>
        <c:noMultiLvlLbl val="0"/>
      </c:catAx>
      <c:valAx>
        <c:axId val="8936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7.4427480916030531</c:v>
                </c:pt>
                <c:pt idx="1">
                  <c:v>6.3625450180072027</c:v>
                </c:pt>
                <c:pt idx="2">
                  <c:v>6.2340966921119598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0.71671067521689935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2.5650697849867976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0.2789400278940028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Siccomario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0.71671067521689935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2.5650697849867976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96.872</v>
      </c>
      <c r="C13" s="23">
        <v>96.192999999999998</v>
      </c>
      <c r="D13" s="23">
        <v>97.123999999999995</v>
      </c>
    </row>
    <row r="14" spans="1:4" ht="18" customHeight="1" x14ac:dyDescent="0.2">
      <c r="A14" s="10" t="s">
        <v>10</v>
      </c>
      <c r="B14" s="23">
        <v>7125</v>
      </c>
      <c r="C14" s="23">
        <v>7314</v>
      </c>
      <c r="D14" s="23">
        <v>6958.5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0.99667774086378735</v>
      </c>
      <c r="C17" s="23">
        <v>0.69702602230483268</v>
      </c>
      <c r="D17" s="23">
        <v>0.33949453036589966</v>
      </c>
    </row>
    <row r="18" spans="1:4" ht="18" customHeight="1" x14ac:dyDescent="0.2">
      <c r="A18" s="10" t="s">
        <v>7</v>
      </c>
      <c r="B18" s="23">
        <v>1.4396456256921373</v>
      </c>
      <c r="C18" s="23">
        <v>0.13940520446096655</v>
      </c>
      <c r="D18" s="23">
        <v>0.71671067521689935</v>
      </c>
    </row>
    <row r="19" spans="1:4" ht="18" customHeight="1" x14ac:dyDescent="0.2">
      <c r="A19" s="10" t="s">
        <v>13</v>
      </c>
      <c r="B19" s="23">
        <v>0.50718512256973791</v>
      </c>
      <c r="C19" s="23">
        <v>0.59347181008902083</v>
      </c>
      <c r="D19" s="23">
        <v>0.2789400278940028</v>
      </c>
    </row>
    <row r="20" spans="1:4" ht="18" customHeight="1" x14ac:dyDescent="0.2">
      <c r="A20" s="10" t="s">
        <v>14</v>
      </c>
      <c r="B20" s="23">
        <v>7.4427480916030531</v>
      </c>
      <c r="C20" s="23">
        <v>6.3625450180072027</v>
      </c>
      <c r="D20" s="23">
        <v>6.2340966921119598</v>
      </c>
    </row>
    <row r="21" spans="1:4" ht="18" customHeight="1" x14ac:dyDescent="0.2">
      <c r="A21" s="12" t="s">
        <v>15</v>
      </c>
      <c r="B21" s="24">
        <v>0.88593576965669985</v>
      </c>
      <c r="C21" s="24">
        <v>1.3940520446096654</v>
      </c>
      <c r="D21" s="24">
        <v>2.5650697849867976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97.123999999999995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6958.5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0.33949453036589966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0.71671067521689935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0.2789400278940028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6.2340966921119598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2.5650697849867976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2016-02-16T14:50:52Z</dcterms:modified>
</cp:coreProperties>
</file>