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<sst xmlns="http://schemas.openxmlformats.org/spreadsheetml/2006/main" count="33" uniqueCount="22">
  <si>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</si>
  <si>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</si>
  <si>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</si>
  <si>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</si>
  <si>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</si>
  <si>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</si>
  <si>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</si>
  <si>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</si>
  <si>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</si>
  <si>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</si>
  <si>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</si>
  <si>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</si>
  <si>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</si>
  <si>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</si>
  <si>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</si>
  <si>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</si>
  <si>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</si>
  <si>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</si>
  <si>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</si>
  <si>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SAN MARTINO SICCOMARIO</t>
  </si>
  <si>
    <t>San Martino Siccomario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</si>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</sst>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68.568665377176018</c:v>
                </c:pt>
                <c:pt idx="1">
                  <c:v>68.320610687022892</c:v>
                </c:pt>
                <c:pt idx="2">
                  <c:v>71.620431527961244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59.943582510578274</c:v>
                </c:pt>
                <c:pt idx="1">
                  <c:v>72.451117318435749</c:v>
                </c:pt>
                <c:pt idx="2">
                  <c:v>71.318782662158014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Siccomario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16.692284045496464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10.482631417153398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71.318782662158014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7619072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072"/>
        <c:crosses val="autoZero"/>
        <c:crossBetween val="midCat"/>
      </c:valAx>
      <c:valAx>
        <c:axId val="876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68.568665377176018</v>
      </c>
      <c r="C13" s="21">
        <v>68.320610687022892</v>
      </c>
      <c r="D13" s="21">
        <v>71.620431527961244</v>
      </c>
    </row>
    <row r="14" spans="1:4" ht="17.45" customHeight="1" x14ac:dyDescent="0.2">
      <c r="A14" s="10" t="s">
        <v>12</v>
      </c>
      <c r="B14" s="21">
        <v>45.913926499032883</v>
      </c>
      <c r="C14" s="21">
        <v>50.333969465648856</v>
      </c>
      <c r="D14" s="21">
        <v>52.906208718626161</v>
      </c>
    </row>
    <row r="15" spans="1:4" ht="17.45" customHeight="1" x14ac:dyDescent="0.2">
      <c r="A15" s="10" t="s">
        <v>13</v>
      </c>
      <c r="B15" s="21">
        <v>275.98499061913697</v>
      </c>
      <c r="C15" s="21">
        <v>371.2962962962963</v>
      </c>
      <c r="D15" s="21">
        <v>461.81384248210026</v>
      </c>
    </row>
    <row r="16" spans="1:4" ht="17.45" customHeight="1" x14ac:dyDescent="0.2">
      <c r="A16" s="10" t="s">
        <v>6</v>
      </c>
      <c r="B16" s="21">
        <v>105.94059405940595</v>
      </c>
      <c r="C16" s="21">
        <v>157.14285714285714</v>
      </c>
      <c r="D16" s="21">
        <v>108.584686774942</v>
      </c>
    </row>
    <row r="17" spans="1:4" ht="17.45" customHeight="1" x14ac:dyDescent="0.2">
      <c r="A17" s="10" t="s">
        <v>7</v>
      </c>
      <c r="B17" s="21">
        <v>59.943582510578274</v>
      </c>
      <c r="C17" s="21">
        <v>72.451117318435749</v>
      </c>
      <c r="D17" s="21">
        <v>71.318782662158014</v>
      </c>
    </row>
    <row r="18" spans="1:4" ht="17.45" customHeight="1" x14ac:dyDescent="0.2">
      <c r="A18" s="10" t="s">
        <v>14</v>
      </c>
      <c r="B18" s="21">
        <v>15.796897038081806</v>
      </c>
      <c r="C18" s="21">
        <v>13.407821229050279</v>
      </c>
      <c r="D18" s="21">
        <v>16.692284045496464</v>
      </c>
    </row>
    <row r="19" spans="1:4" ht="17.45" customHeight="1" x14ac:dyDescent="0.2">
      <c r="A19" s="10" t="s">
        <v>8</v>
      </c>
      <c r="B19" s="21">
        <v>15.620592383638929</v>
      </c>
      <c r="C19" s="21">
        <v>8.9734636871508382</v>
      </c>
      <c r="D19" s="21">
        <v>10.482631417153398</v>
      </c>
    </row>
    <row r="20" spans="1:4" ht="17.45" customHeight="1" x14ac:dyDescent="0.2">
      <c r="A20" s="10" t="s">
        <v>10</v>
      </c>
      <c r="B20" s="21">
        <v>78.91396332863188</v>
      </c>
      <c r="C20" s="21">
        <v>81.215083798882688</v>
      </c>
      <c r="D20" s="21">
        <v>78.450660928373807</v>
      </c>
    </row>
    <row r="21" spans="1:4" ht="17.45" customHeight="1" x14ac:dyDescent="0.2">
      <c r="A21" s="11" t="s">
        <v>9</v>
      </c>
      <c r="B21" s="22">
        <v>5.8885754583921015</v>
      </c>
      <c r="C21" s="22">
        <v>5.4818435754189947</v>
      </c>
      <c r="D21" s="22">
        <v>7.1318782662158009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71.620431527961244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52.906208718626161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461.81384248210026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108.584686774942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71.318782662158014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16.692284045496464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10.482631417153398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78.450660928373807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7.1318782662158009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2016-01-28T16:44:27Z</dcterms:modified>
</cp:coreProperties>
</file>