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<sst xmlns="http://schemas.openxmlformats.org/spreadsheetml/2006/main" count="23" uniqueCount="17">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</sst>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7.6274944567627498</c:v>
                </c:pt>
                <c:pt idx="1">
                  <c:v>4.1090317331163551</c:v>
                </c:pt>
                <c:pt idx="2">
                  <c:v>5.6902002107481557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4841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8416"/>
        <c:crosses val="autoZero"/>
        <c:auto val="1"/>
        <c:lblAlgn val="ctr"/>
        <c:lblOffset val="100"/>
        <c:noMultiLvlLbl val="0"/>
      </c:catAx>
      <c:valAx>
        <c:axId val="149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27.456647398843931</c:v>
                </c:pt>
                <c:pt idx="1">
                  <c:v>18.784530386740332</c:v>
                </c:pt>
                <c:pt idx="2">
                  <c:v>18.382352941176471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2208"/>
        <c:axId val="150546688"/>
      </c:lineChart>
      <c:catAx>
        <c:axId val="150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688"/>
        <c:crosses val="autoZero"/>
        <c:auto val="1"/>
        <c:lblAlgn val="ctr"/>
        <c:lblOffset val="100"/>
        <c:noMultiLvlLbl val="0"/>
      </c:catAx>
      <c:valAx>
        <c:axId val="1505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2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4.7329276538201484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6.7251461988304087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4.7329276538201484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6.7251461988304087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0608"/>
        <c:axId val="160434048"/>
      </c:bubbleChart>
      <c:valAx>
        <c:axId val="1582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048"/>
        <c:crosses val="autoZero"/>
        <c:crossBetween val="midCat"/>
      </c:valAx>
      <c:valAx>
        <c:axId val="160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5.415713196033562</v>
      </c>
      <c r="C13" s="27">
        <v>2.4300441826215025</v>
      </c>
      <c r="D13" s="27">
        <v>4.7329276538201484</v>
      </c>
    </row>
    <row r="14" spans="1:4" ht="19.899999999999999" customHeight="1" x14ac:dyDescent="0.2">
      <c r="A14" s="9" t="s">
        <v>9</v>
      </c>
      <c r="B14" s="27">
        <v>10.699152542372882</v>
      </c>
      <c r="C14" s="27">
        <v>6.1818181818181817</v>
      </c>
      <c r="D14" s="27">
        <v>6.7251461988304087</v>
      </c>
    </row>
    <row r="15" spans="1:4" ht="19.899999999999999" customHeight="1" x14ac:dyDescent="0.2">
      <c r="A15" s="9" t="s">
        <v>10</v>
      </c>
      <c r="B15" s="27">
        <v>7.6274944567627498</v>
      </c>
      <c r="C15" s="27">
        <v>4.1090317331163551</v>
      </c>
      <c r="D15" s="27">
        <v>5.6902002107481557</v>
      </c>
    </row>
    <row r="16" spans="1:4" ht="19.899999999999999" customHeight="1" x14ac:dyDescent="0.2">
      <c r="A16" s="10" t="s">
        <v>11</v>
      </c>
      <c r="B16" s="28">
        <v>27.456647398843931</v>
      </c>
      <c r="C16" s="28">
        <v>18.784530386740332</v>
      </c>
      <c r="D16" s="28">
        <v>18.382352941176471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4.7329276538201484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6.7251461988304087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5.6902002107481557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18.382352941176471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2016-04-29T09:09:45Z</dcterms:modified>
</cp:coreProperties>
</file>