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<sst xmlns="http://schemas.openxmlformats.org/spreadsheetml/2006/main" count="23" uniqueCount="17">
  <si>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</si>
  <si>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</si>
  <si>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</si>
  <si>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</si>
  <si>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</si>
  <si>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</si>
  <si>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</si>
  <si>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</si>
  <si>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</si>
  <si>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</si>
  <si>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</si>
  <si>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</si>
  <si>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</si>
  <si>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</si>
  <si>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SAN MARTINO SICCOMARIO</t>
  </si>
  <si>
    <t>San Martino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</si>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</sst>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11.796246648793565</c:v>
                </c:pt>
                <c:pt idx="1">
                  <c:v>19.037199124726477</c:v>
                </c:pt>
                <c:pt idx="2">
                  <c:v>36.676217765042978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2768"/>
        <c:axId val="150037248"/>
      </c:lineChart>
      <c:catAx>
        <c:axId val="1500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7248"/>
        <c:crosses val="autoZero"/>
        <c:auto val="1"/>
        <c:lblAlgn val="ctr"/>
        <c:lblOffset val="100"/>
        <c:noMultiLvlLbl val="0"/>
      </c:catAx>
      <c:valAx>
        <c:axId val="15003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94.301994301994313</c:v>
                </c:pt>
                <c:pt idx="1">
                  <c:v>97.663551401869171</c:v>
                </c:pt>
                <c:pt idx="2">
                  <c:v>96.517412935323392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3728"/>
        <c:axId val="150075648"/>
      </c:lineChart>
      <c:catAx>
        <c:axId val="1500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648"/>
        <c:crosses val="autoZero"/>
        <c:auto val="1"/>
        <c:lblAlgn val="ctr"/>
        <c:lblOffset val="100"/>
        <c:noMultiLvlLbl val="0"/>
      </c:catAx>
      <c:valAx>
        <c:axId val="1500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36.676217765042978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26.131991713524709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96.517412935323392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8784"/>
        <c:axId val="150121472"/>
      </c:bubbleChart>
      <c:valAx>
        <c:axId val="1501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472"/>
        <c:crosses val="autoZero"/>
        <c:crossBetween val="midCat"/>
      </c:valAx>
      <c:valAx>
        <c:axId val="1501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8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34.119328331546981</v>
      </c>
      <c r="C13" s="19">
        <v>52.444870565675942</v>
      </c>
      <c r="D13" s="19">
        <v>67.268422610239725</v>
      </c>
    </row>
    <row r="14" spans="1:4" ht="15.6" customHeight="1" x14ac:dyDescent="0.2">
      <c r="A14" s="8" t="s">
        <v>6</v>
      </c>
      <c r="B14" s="19">
        <v>11.796246648793565</v>
      </c>
      <c r="C14" s="19">
        <v>19.037199124726477</v>
      </c>
      <c r="D14" s="19">
        <v>36.676217765042978</v>
      </c>
    </row>
    <row r="15" spans="1:4" ht="15.6" customHeight="1" x14ac:dyDescent="0.2">
      <c r="A15" s="8" t="s">
        <v>8</v>
      </c>
      <c r="B15" s="19">
        <v>94.301994301994313</v>
      </c>
      <c r="C15" s="19">
        <v>97.663551401869171</v>
      </c>
      <c r="D15" s="19">
        <v>96.517412935323392</v>
      </c>
    </row>
    <row r="16" spans="1:4" ht="15.6" customHeight="1" x14ac:dyDescent="0.2">
      <c r="A16" s="9" t="s">
        <v>9</v>
      </c>
      <c r="B16" s="20">
        <v>29.867809932118618</v>
      </c>
      <c r="C16" s="20">
        <v>30.297219558964528</v>
      </c>
      <c r="D16" s="20">
        <v>26.131991713524709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67.268422610239725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36.676217765042978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96.517412935323392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26.131991713524709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2015-04-20T12:08:13Z</dcterms:modified>
</cp:coreProperties>
</file>