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<sst xmlns="http://schemas.openxmlformats.org/spreadsheetml/2006/main" count="25" uniqueCount="18">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</sst>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114.23444976076556</c:v>
                </c:pt>
                <c:pt idx="1">
                  <c:v>173.1012658227848</c:v>
                </c:pt>
                <c:pt idx="2">
                  <c:v>257.41789354473383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113.52850671665102</c:v>
                </c:pt>
                <c:pt idx="1">
                  <c:v>95.631727837172548</c:v>
                </c:pt>
                <c:pt idx="2">
                  <c:v>106.44174741118103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257.41789354473383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0.34984349106978457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106.44174741118103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113.52850671665102</v>
      </c>
      <c r="C13" s="19">
        <v>95.631727837172548</v>
      </c>
      <c r="D13" s="19">
        <v>106.44174741118103</v>
      </c>
    </row>
    <row r="14" spans="1:4" ht="20.45" customHeight="1" x14ac:dyDescent="0.2">
      <c r="A14" s="8" t="s">
        <v>8</v>
      </c>
      <c r="B14" s="19">
        <v>2.0364415862808145</v>
      </c>
      <c r="C14" s="19">
        <v>7.222754873761585</v>
      </c>
      <c r="D14" s="19">
        <v>7.1914767682746374</v>
      </c>
    </row>
    <row r="15" spans="1:4" ht="20.45" customHeight="1" x14ac:dyDescent="0.2">
      <c r="A15" s="8" t="s">
        <v>9</v>
      </c>
      <c r="B15" s="19">
        <v>114.23444976076556</v>
      </c>
      <c r="C15" s="19">
        <v>173.1012658227848</v>
      </c>
      <c r="D15" s="19">
        <v>257.41789354473383</v>
      </c>
    </row>
    <row r="16" spans="1:4" ht="20.45" customHeight="1" x14ac:dyDescent="0.2">
      <c r="A16" s="8" t="s">
        <v>10</v>
      </c>
      <c r="B16" s="19">
        <v>0.70937707825315888</v>
      </c>
      <c r="C16" s="19">
        <v>0.37593984962406013</v>
      </c>
      <c r="D16" s="19">
        <v>0.34984349106978457</v>
      </c>
    </row>
    <row r="17" spans="1:4" ht="20.45" customHeight="1" x14ac:dyDescent="0.2">
      <c r="A17" s="9" t="s">
        <v>7</v>
      </c>
      <c r="B17" s="20">
        <v>55.520504731861195</v>
      </c>
      <c r="C17" s="20">
        <v>14.193548387096774</v>
      </c>
      <c r="D17" s="20">
        <v>10.652173913043478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106.44174741118103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7.1914767682746374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257.41789354473383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0.34984349106978457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10.652173913043478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2016-01-28T09:36:12Z</dcterms:modified>
</cp:coreProperties>
</file>