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<sst xmlns="http://schemas.openxmlformats.org/spreadsheetml/2006/main" count="23" uniqueCount="17">
  <si>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</si>
  <si>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</si>
  <si>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</si>
  <si>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</si>
  <si>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</si>
  <si>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</si>
  <si>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</si>
  <si>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</si>
  <si>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</si>
  <si>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</si>
  <si>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</si>
  <si>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</si>
  <si>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</si>
  <si>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</si>
  <si>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SAN MARTINO SICCOMARIO</t>
  </si>
  <si>
    <t>San Martino Siccomario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</si>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</sst>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1.070663811563169</c:v>
                </c:pt>
                <c:pt idx="1">
                  <c:v>1.6982364467668192</c:v>
                </c:pt>
                <c:pt idx="2">
                  <c:v>3.0229746070133015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702144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02144"/>
        <c:crosses val="autoZero"/>
        <c:auto val="1"/>
        <c:lblAlgn val="ctr"/>
        <c:lblOffset val="100"/>
        <c:noMultiLvlLbl val="0"/>
      </c:catAx>
      <c:valAx>
        <c:axId val="6370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Siccomario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14.389359129383314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3.0229746070133015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4.2926239419588876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Martino Siccomario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14.389359129383314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3.0229746070133015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707392"/>
        <c:axId val="86744448"/>
      </c:bubbleChart>
      <c:valAx>
        <c:axId val="6570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valAx>
        <c:axId val="867444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5.9957173447537473</c:v>
                </c:pt>
                <c:pt idx="1">
                  <c:v>10.646636185499673</c:v>
                </c:pt>
                <c:pt idx="2">
                  <c:v>14.389359129383314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056"/>
        <c:axId val="89710592"/>
      </c:lineChart>
      <c:catAx>
        <c:axId val="8954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10592"/>
        <c:crosses val="autoZero"/>
        <c:auto val="1"/>
        <c:lblAlgn val="ctr"/>
        <c:lblOffset val="100"/>
        <c:noMultiLvlLbl val="0"/>
      </c:catAx>
      <c:valAx>
        <c:axId val="8971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28.691275167785236</v>
      </c>
      <c r="C13" s="28">
        <v>29.084588644264191</v>
      </c>
      <c r="D13" s="28">
        <v>27.006688963210699</v>
      </c>
    </row>
    <row r="14" spans="1:4" ht="19.899999999999999" customHeight="1" x14ac:dyDescent="0.2">
      <c r="A14" s="9" t="s">
        <v>8</v>
      </c>
      <c r="B14" s="28">
        <v>2.4982155603140614</v>
      </c>
      <c r="C14" s="28">
        <v>3.2005225342913128</v>
      </c>
      <c r="D14" s="28">
        <v>4.2926239419588876</v>
      </c>
    </row>
    <row r="15" spans="1:4" ht="19.899999999999999" customHeight="1" x14ac:dyDescent="0.2">
      <c r="A15" s="9" t="s">
        <v>9</v>
      </c>
      <c r="B15" s="28">
        <v>5.9957173447537473</v>
      </c>
      <c r="C15" s="28">
        <v>10.646636185499673</v>
      </c>
      <c r="D15" s="28">
        <v>14.389359129383314</v>
      </c>
    </row>
    <row r="16" spans="1:4" ht="19.899999999999999" customHeight="1" x14ac:dyDescent="0.2">
      <c r="A16" s="10" t="s">
        <v>7</v>
      </c>
      <c r="B16" s="29">
        <v>1.070663811563169</v>
      </c>
      <c r="C16" s="29">
        <v>1.6982364467668192</v>
      </c>
      <c r="D16" s="29">
        <v>3.0229746070133015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27.006688963210699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4.2926239419588876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14.389359129383314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3.0229746070133015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2016-01-26T15:33:37Z</dcterms:modified>
</cp:coreProperties>
</file>