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<sst xmlns="http://schemas.openxmlformats.org/spreadsheetml/2006/main" count="29" uniqueCount="20">
  <si>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</si>
  <si>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</si>
  <si>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</si>
  <si>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</si>
  <si>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</si>
  <si>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</si>
  <si>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</si>
  <si>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</si>
  <si>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</si>
  <si>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</si>
  <si>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</si>
  <si>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</si>
  <si>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</si>
  <si>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</si>
  <si>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</si>
  <si>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</si>
  <si>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</si>
  <si>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SAN MARTINO SICCOMARIO</t>
  </si>
  <si>
    <t>San Martino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</si>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</sst>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5.5579036348267117</c:v>
                </c:pt>
                <c:pt idx="1">
                  <c:v>6.3501483679525226</c:v>
                </c:pt>
                <c:pt idx="2">
                  <c:v>9.8292087835482747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46048"/>
        <c:axId val="155354624"/>
      </c:lineChart>
      <c:catAx>
        <c:axId val="15534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54624"/>
        <c:crosses val="autoZero"/>
        <c:auto val="1"/>
        <c:lblAlgn val="ctr"/>
        <c:lblOffset val="100"/>
        <c:noMultiLvlLbl val="0"/>
      </c:catAx>
      <c:valAx>
        <c:axId val="1553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4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4.6703296703296706</c:v>
                </c:pt>
                <c:pt idx="1">
                  <c:v>5.2818991097922847</c:v>
                </c:pt>
                <c:pt idx="2">
                  <c:v>5.3502962704775188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68832"/>
        <c:axId val="155378048"/>
      </c:lineChart>
      <c:catAx>
        <c:axId val="1553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8048"/>
        <c:crosses val="autoZero"/>
        <c:auto val="1"/>
        <c:lblAlgn val="ctr"/>
        <c:lblOffset val="100"/>
        <c:noMultiLvlLbl val="0"/>
      </c:catAx>
      <c:valAx>
        <c:axId val="1553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31.219002871312973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18.55912294440094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6.8705402650356779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31.219002871312973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18.55912294440094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83680"/>
        <c:axId val="157386240"/>
      </c:bubbleChart>
      <c:valAx>
        <c:axId val="15738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6240"/>
        <c:crosses val="autoZero"/>
        <c:crossBetween val="midCat"/>
      </c:valAx>
      <c:valAx>
        <c:axId val="15738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3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95.94202898550725</v>
      </c>
      <c r="C13" s="22">
        <v>93.826687116564429</v>
      </c>
      <c r="D13" s="22">
        <v>88.254593175853017</v>
      </c>
    </row>
    <row r="14" spans="1:4" ht="17.45" customHeight="1" x14ac:dyDescent="0.2">
      <c r="A14" s="10" t="s">
        <v>6</v>
      </c>
      <c r="B14" s="22">
        <v>4.6703296703296706</v>
      </c>
      <c r="C14" s="22">
        <v>5.2818991097922847</v>
      </c>
      <c r="D14" s="22">
        <v>5.3502962704775188</v>
      </c>
    </row>
    <row r="15" spans="1:4" ht="17.45" customHeight="1" x14ac:dyDescent="0.2">
      <c r="A15" s="10" t="s">
        <v>12</v>
      </c>
      <c r="B15" s="22">
        <v>5.5579036348267117</v>
      </c>
      <c r="C15" s="22">
        <v>6.3501483679525226</v>
      </c>
      <c r="D15" s="22">
        <v>9.8292087835482747</v>
      </c>
    </row>
    <row r="16" spans="1:4" ht="17.45" customHeight="1" x14ac:dyDescent="0.2">
      <c r="A16" s="10" t="s">
        <v>7</v>
      </c>
      <c r="B16" s="22">
        <v>17.111685328739593</v>
      </c>
      <c r="C16" s="22">
        <v>24.012242626599889</v>
      </c>
      <c r="D16" s="22">
        <v>31.219002871312973</v>
      </c>
    </row>
    <row r="17" spans="1:4" ht="17.45" customHeight="1" x14ac:dyDescent="0.2">
      <c r="A17" s="10" t="s">
        <v>8</v>
      </c>
      <c r="B17" s="22">
        <v>18.748205569910997</v>
      </c>
      <c r="C17" s="22">
        <v>16.638842515303285</v>
      </c>
      <c r="D17" s="22">
        <v>18.55912294440094</v>
      </c>
    </row>
    <row r="18" spans="1:4" ht="17.45" customHeight="1" x14ac:dyDescent="0.2">
      <c r="A18" s="10" t="s">
        <v>9</v>
      </c>
      <c r="B18" s="22">
        <v>91.271056661562028</v>
      </c>
      <c r="C18" s="22">
        <v>144.31438127090303</v>
      </c>
      <c r="D18" s="22">
        <v>168.21378340365683</v>
      </c>
    </row>
    <row r="19" spans="1:4" ht="17.45" customHeight="1" x14ac:dyDescent="0.2">
      <c r="A19" s="11" t="s">
        <v>13</v>
      </c>
      <c r="B19" s="23">
        <v>2.4605024605024606</v>
      </c>
      <c r="C19" s="23">
        <v>4.6061722708429294</v>
      </c>
      <c r="D19" s="23">
        <v>6.8705402650356779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88.254593175853017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5.3502962704775188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9.8292087835482747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31.219002871312973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18.55912294440094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168.21378340365683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6.8705402650356779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2015-04-16T11:41:21Z</dcterms:modified>
</cp:coreProperties>
</file>