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<sst xmlns="http://schemas.openxmlformats.org/spreadsheetml/2006/main" count="40" uniqueCount="23">
  <si>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</si>
  <si>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</si>
  <si>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</si>
  <si>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</si>
  <si>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</si>
  <si>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</si>
  <si>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</si>
  <si>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</si>
  <si>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</si>
  <si>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</si>
  <si>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</si>
  <si>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</si>
  <si>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</si>
  <si>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</si>
  <si>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</si>
  <si>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</si>
  <si>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</si>
  <si>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</si>
  <si>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</si>
  <si>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</si>
  <si>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SAN GIORGIO DI LOMELLINA</t>
  </si>
  <si>
    <t>San Giorgio di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</si>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</sst>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1.107011070110701</c:v>
                </c:pt>
                <c:pt idx="1">
                  <c:v>1.1342155009451798</c:v>
                </c:pt>
                <c:pt idx="2">
                  <c:v>2.0560747663551404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8.4821428571428577</c:v>
                </c:pt>
                <c:pt idx="1">
                  <c:v>9.6256684491978604</c:v>
                </c:pt>
                <c:pt idx="2">
                  <c:v>10.569105691056912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4924800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4800"/>
        <c:crosses val="autoZero"/>
        <c:auto val="1"/>
        <c:lblAlgn val="ctr"/>
        <c:lblOffset val="100"/>
        <c:noMultiLvlLbl val="0"/>
      </c:catAx>
      <c:valAx>
        <c:axId val="9492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1.3084112149532712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1.3084112149532712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176"/>
        <c:axId val="95057024"/>
      </c:bubbleChart>
      <c:valAx>
        <c:axId val="9502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99.119</v>
      </c>
      <c r="C13" s="23">
        <v>96.839000000000013</v>
      </c>
      <c r="D13" s="23">
        <v>98.064999999999998</v>
      </c>
    </row>
    <row r="14" spans="1:4" ht="18" customHeight="1" x14ac:dyDescent="0.2">
      <c r="A14" s="10" t="s">
        <v>10</v>
      </c>
      <c r="B14" s="23">
        <v>3568</v>
      </c>
      <c r="C14" s="23">
        <v>6108</v>
      </c>
      <c r="D14" s="23">
        <v>5142.5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1.107011070110701</v>
      </c>
      <c r="C17" s="23">
        <v>1.1342155009451798</v>
      </c>
      <c r="D17" s="23">
        <v>2.0560747663551404</v>
      </c>
    </row>
    <row r="18" spans="1:4" ht="18" customHeight="1" x14ac:dyDescent="0.2">
      <c r="A18" s="10" t="s">
        <v>7</v>
      </c>
      <c r="B18" s="23">
        <v>2.0295202952029521</v>
      </c>
      <c r="C18" s="23">
        <v>0</v>
      </c>
      <c r="D18" s="23">
        <v>1.3084112149532712</v>
      </c>
    </row>
    <row r="19" spans="1:4" ht="18" customHeight="1" x14ac:dyDescent="0.2">
      <c r="A19" s="10" t="s">
        <v>13</v>
      </c>
      <c r="B19" s="23">
        <v>1.1272141706924315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8.4821428571428577</v>
      </c>
      <c r="C20" s="23">
        <v>9.6256684491978604</v>
      </c>
      <c r="D20" s="23">
        <v>10.569105691056912</v>
      </c>
    </row>
    <row r="21" spans="1:4" ht="18" customHeight="1" x14ac:dyDescent="0.2">
      <c r="A21" s="12" t="s">
        <v>15</v>
      </c>
      <c r="B21" s="24">
        <v>2.7675276752767526</v>
      </c>
      <c r="C21" s="24">
        <v>1.5122873345935728</v>
      </c>
      <c r="D21" s="24">
        <v>2.8037383177570092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98.064999999999998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5142.5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2.0560747663551404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1.3084112149532712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10.569105691056912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2.8037383177570092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2016-02-16T14:50:51Z</dcterms:modified>
</cp:coreProperties>
</file>