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<sst xmlns="http://schemas.openxmlformats.org/spreadsheetml/2006/main" count="33" uniqueCount="22">
  <si>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</si>
  <si>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</si>
  <si>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</si>
  <si>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</si>
  <si>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</si>
  <si>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</si>
  <si>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</si>
  <si>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</si>
  <si>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</si>
  <si>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</si>
  <si>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</si>
  <si>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</si>
  <si>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</si>
  <si>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</si>
  <si>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</si>
  <si>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</si>
  <si>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</si>
  <si>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</si>
  <si>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</si>
  <si>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SAN GIORGIO DI LOMELLINA</t>
  </si>
  <si>
    <t>San Giorgio di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</si>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</sst>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52.984293193717278</c:v>
                </c:pt>
                <c:pt idx="1">
                  <c:v>53.888888888888886</c:v>
                </c:pt>
                <c:pt idx="2">
                  <c:v>58.983050847457633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46.837944664031625</c:v>
                </c:pt>
                <c:pt idx="1">
                  <c:v>63.917525773195869</c:v>
                </c:pt>
                <c:pt idx="2">
                  <c:v>60.919540229885058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60.919540229885058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52.984293193717278</v>
      </c>
      <c r="C13" s="21">
        <v>53.888888888888886</v>
      </c>
      <c r="D13" s="21">
        <v>58.983050847457633</v>
      </c>
    </row>
    <row r="14" spans="1:4" ht="17.45" customHeight="1" x14ac:dyDescent="0.2">
      <c r="A14" s="10" t="s">
        <v>12</v>
      </c>
      <c r="B14" s="21">
        <v>27.853403141361255</v>
      </c>
      <c r="C14" s="21">
        <v>38.777777777777779</v>
      </c>
      <c r="D14" s="21">
        <v>42.93785310734463</v>
      </c>
    </row>
    <row r="15" spans="1:4" ht="17.45" customHeight="1" x14ac:dyDescent="0.2">
      <c r="A15" s="10" t="s">
        <v>13</v>
      </c>
      <c r="B15" s="21">
        <v>173.55371900826447</v>
      </c>
      <c r="C15" s="21">
        <v>340.69767441860461</v>
      </c>
      <c r="D15" s="21">
        <v>387.34177215189874</v>
      </c>
    </row>
    <row r="16" spans="1:4" ht="17.45" customHeight="1" x14ac:dyDescent="0.2">
      <c r="A16" s="10" t="s">
        <v>6</v>
      </c>
      <c r="B16" s="21">
        <v>47.058823529411761</v>
      </c>
      <c r="C16" s="21">
        <v>112.00000000000001</v>
      </c>
      <c r="D16" s="21">
        <v>117.46031746031747</v>
      </c>
    </row>
    <row r="17" spans="1:4" ht="17.45" customHeight="1" x14ac:dyDescent="0.2">
      <c r="A17" s="10" t="s">
        <v>7</v>
      </c>
      <c r="B17" s="21">
        <v>46.837944664031625</v>
      </c>
      <c r="C17" s="21">
        <v>63.917525773195869</v>
      </c>
      <c r="D17" s="21">
        <v>60.919540229885058</v>
      </c>
    </row>
    <row r="18" spans="1:4" ht="17.45" customHeight="1" x14ac:dyDescent="0.2">
      <c r="A18" s="10" t="s">
        <v>14</v>
      </c>
      <c r="B18" s="21">
        <v>14.031620553359684</v>
      </c>
      <c r="C18" s="21">
        <v>9.2783505154639183</v>
      </c>
      <c r="D18" s="21">
        <v>11.111111111111111</v>
      </c>
    </row>
    <row r="19" spans="1:4" ht="17.45" customHeight="1" x14ac:dyDescent="0.2">
      <c r="A19" s="10" t="s">
        <v>8</v>
      </c>
      <c r="B19" s="21">
        <v>32.015810276679844</v>
      </c>
      <c r="C19" s="21">
        <v>16.082474226804123</v>
      </c>
      <c r="D19" s="21">
        <v>20.689655172413794</v>
      </c>
    </row>
    <row r="20" spans="1:4" ht="17.45" customHeight="1" x14ac:dyDescent="0.2">
      <c r="A20" s="10" t="s">
        <v>10</v>
      </c>
      <c r="B20" s="21">
        <v>81.818181818181827</v>
      </c>
      <c r="C20" s="21">
        <v>73.814432989690729</v>
      </c>
      <c r="D20" s="21">
        <v>73.563218390804593</v>
      </c>
    </row>
    <row r="21" spans="1:4" ht="17.45" customHeight="1" x14ac:dyDescent="0.2">
      <c r="A21" s="11" t="s">
        <v>9</v>
      </c>
      <c r="B21" s="22">
        <v>6.7193675889328066</v>
      </c>
      <c r="C21" s="22">
        <v>7.8350515463917523</v>
      </c>
      <c r="D21" s="22">
        <v>10.344827586206897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58.983050847457633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42.93785310734463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387.34177215189874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117.46031746031747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60.919540229885058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11.111111111111111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20.689655172413794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73.563218390804593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10.344827586206897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2016-01-28T16:44:26Z</dcterms:modified>
</cp:coreProperties>
</file>