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<sst xmlns="http://schemas.openxmlformats.org/spreadsheetml/2006/main" count="41" uniqueCount="26">
  <si>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</si>
  <si>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</si>
  <si>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</si>
  <si>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</si>
  <si>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</si>
  <si>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</si>
  <si>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</si>
  <si>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</si>
  <si>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</si>
  <si>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</si>
  <si>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</si>
  <si>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</si>
  <si>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</si>
  <si>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</si>
  <si>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</si>
  <si>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</si>
  <si>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</si>
  <si>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</si>
  <si>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</si>
  <si>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</si>
  <si>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</si>
  <si>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</si>
  <si>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PAVIA</t>
  </si>
  <si>
    <t>SAN GIORGIO DI LOMELLINA</t>
  </si>
  <si>
    <t>San Giorgio di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</si>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</sst>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134.71074380165288</c:v>
                </c:pt>
                <c:pt idx="1">
                  <c:v>134.71074380165288</c:v>
                </c:pt>
                <c:pt idx="2">
                  <c:v>418.75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59168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9168"/>
        <c:crosses val="autoZero"/>
        <c:auto val="1"/>
        <c:lblAlgn val="ctr"/>
        <c:lblOffset val="100"/>
        <c:noMultiLvlLbl val="0"/>
      </c:catAx>
      <c:valAx>
        <c:axId val="6515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42.389380530973455</c:v>
                </c:pt>
                <c:pt idx="1">
                  <c:v>45.164233576642339</c:v>
                </c:pt>
                <c:pt idx="2">
                  <c:v>45.208131655372704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19872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8720"/>
        <c:crosses val="autoZero"/>
        <c:auto val="1"/>
        <c:lblAlgn val="ctr"/>
        <c:lblOffset val="100"/>
        <c:noMultiLvlLbl val="0"/>
      </c:catAx>
      <c:valAx>
        <c:axId val="651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53.904761904761898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36.220472440944881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39.024390243902438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di Lomellina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53.904761904761898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36.220472440944881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8080"/>
        <c:axId val="65364352"/>
      </c:bubbleChart>
      <c:valAx>
        <c:axId val="653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8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59.107142857142861</v>
      </c>
      <c r="C13" s="27">
        <v>58.426966292134829</v>
      </c>
      <c r="D13" s="27">
        <v>53.904761904761898</v>
      </c>
    </row>
    <row r="14" spans="1:4" ht="18.600000000000001" customHeight="1" x14ac:dyDescent="0.2">
      <c r="A14" s="9" t="s">
        <v>8</v>
      </c>
      <c r="B14" s="27">
        <v>25.964912280701753</v>
      </c>
      <c r="C14" s="27">
        <v>32.562277580071175</v>
      </c>
      <c r="D14" s="27">
        <v>36.220472440944881</v>
      </c>
    </row>
    <row r="15" spans="1:4" ht="18.600000000000001" customHeight="1" x14ac:dyDescent="0.2">
      <c r="A15" s="9" t="s">
        <v>9</v>
      </c>
      <c r="B15" s="27">
        <v>42.389380530973455</v>
      </c>
      <c r="C15" s="27">
        <v>45.164233576642339</v>
      </c>
      <c r="D15" s="27">
        <v>45.208131655372704</v>
      </c>
    </row>
    <row r="16" spans="1:4" ht="18.600000000000001" customHeight="1" x14ac:dyDescent="0.2">
      <c r="A16" s="9" t="s">
        <v>10</v>
      </c>
      <c r="B16" s="27">
        <v>134.71074380165288</v>
      </c>
      <c r="C16" s="27">
        <v>134.71074380165288</v>
      </c>
      <c r="D16" s="27">
        <v>418.75</v>
      </c>
    </row>
    <row r="17" spans="1:4" ht="18.600000000000001" customHeight="1" x14ac:dyDescent="0.2">
      <c r="A17" s="9" t="s">
        <v>6</v>
      </c>
      <c r="B17" s="27">
        <v>54.017857142857139</v>
      </c>
      <c r="C17" s="27">
        <v>64.705882352941174</v>
      </c>
      <c r="D17" s="27">
        <v>39.024390243902438</v>
      </c>
    </row>
    <row r="18" spans="1:4" ht="18.600000000000001" customHeight="1" x14ac:dyDescent="0.2">
      <c r="A18" s="9" t="s">
        <v>11</v>
      </c>
      <c r="B18" s="27">
        <v>17.536534446764094</v>
      </c>
      <c r="C18" s="27">
        <v>8.6868686868686869</v>
      </c>
      <c r="D18" s="27">
        <v>8.5653104925053523</v>
      </c>
    </row>
    <row r="19" spans="1:4" ht="18.600000000000001" customHeight="1" x14ac:dyDescent="0.2">
      <c r="A19" s="9" t="s">
        <v>12</v>
      </c>
      <c r="B19" s="27">
        <v>41.544885177453025</v>
      </c>
      <c r="C19" s="27">
        <v>44.242424242424242</v>
      </c>
      <c r="D19" s="27">
        <v>39.828693790149892</v>
      </c>
    </row>
    <row r="20" spans="1:4" ht="18.600000000000001" customHeight="1" x14ac:dyDescent="0.2">
      <c r="A20" s="9" t="s">
        <v>13</v>
      </c>
      <c r="B20" s="27">
        <v>26.722338204592898</v>
      </c>
      <c r="C20" s="27">
        <v>29.09090909090909</v>
      </c>
      <c r="D20" s="27">
        <v>37.044967880085657</v>
      </c>
    </row>
    <row r="21" spans="1:4" ht="18.600000000000001" customHeight="1" x14ac:dyDescent="0.2">
      <c r="A21" s="9" t="s">
        <v>14</v>
      </c>
      <c r="B21" s="27">
        <v>14.196242171189979</v>
      </c>
      <c r="C21" s="27">
        <v>17.979797979797979</v>
      </c>
      <c r="D21" s="27">
        <v>14.5610278372591</v>
      </c>
    </row>
    <row r="22" spans="1:4" ht="18.600000000000001" customHeight="1" x14ac:dyDescent="0.2">
      <c r="A22" s="9" t="s">
        <v>15</v>
      </c>
      <c r="B22" s="27">
        <v>11.899791231732777</v>
      </c>
      <c r="C22" s="27">
        <v>26.464646464646464</v>
      </c>
      <c r="D22" s="27">
        <v>20.556745182012847</v>
      </c>
    </row>
    <row r="23" spans="1:4" ht="18.600000000000001" customHeight="1" x14ac:dyDescent="0.2">
      <c r="A23" s="9" t="s">
        <v>16</v>
      </c>
      <c r="B23" s="27">
        <v>57.411273486430062</v>
      </c>
      <c r="C23" s="27">
        <v>33.939393939393945</v>
      </c>
      <c r="D23" s="27">
        <v>34.689507494646683</v>
      </c>
    </row>
    <row r="24" spans="1:4" ht="18.600000000000001" customHeight="1" x14ac:dyDescent="0.2">
      <c r="A24" s="9" t="s">
        <v>17</v>
      </c>
      <c r="B24" s="27">
        <v>8.7682672233820469</v>
      </c>
      <c r="C24" s="27">
        <v>18.787878787878785</v>
      </c>
      <c r="D24" s="27">
        <v>16.916488222698074</v>
      </c>
    </row>
    <row r="25" spans="1:4" ht="18.600000000000001" customHeight="1" x14ac:dyDescent="0.2">
      <c r="A25" s="10" t="s">
        <v>18</v>
      </c>
      <c r="B25" s="28">
        <v>96.175112580516455</v>
      </c>
      <c r="C25" s="28">
        <v>122.40802675585284</v>
      </c>
      <c r="D25" s="28">
        <v>128.06510333012099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53.904761904761898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36.220472440944881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45.208131655372704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418.75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39.024390243902438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8.5653104925053523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39.828693790149892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37.044967880085657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14.5610278372591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20.556745182012847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34.689507494646683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16.916488222698074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128.06510333012099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2016-01-28T12:20:48Z</dcterms:modified>
</cp:coreProperties>
</file>