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<sst xmlns="http://schemas.openxmlformats.org/spreadsheetml/2006/main" count="25" uniqueCount="18">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</sst>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18.028846153846153</c:v>
                </c:pt>
                <c:pt idx="1">
                  <c:v>14.438502673796791</c:v>
                </c:pt>
                <c:pt idx="2">
                  <c:v>22.76422764227642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30.701754385964914</c:v>
                </c:pt>
                <c:pt idx="1">
                  <c:v>35.053380782918147</c:v>
                </c:pt>
                <c:pt idx="2">
                  <c:v>38.779527559055119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38.779527559055119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22.76422764227642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58.476190476190482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38.779527559055119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63.392857142857139</v>
      </c>
      <c r="C13" s="28">
        <v>61.048689138576783</v>
      </c>
      <c r="D13" s="28">
        <v>58.476190476190482</v>
      </c>
    </row>
    <row r="14" spans="1:4" ht="17.45" customHeight="1" x14ac:dyDescent="0.25">
      <c r="A14" s="9" t="s">
        <v>8</v>
      </c>
      <c r="B14" s="28">
        <v>30.701754385964914</v>
      </c>
      <c r="C14" s="28">
        <v>35.053380782918147</v>
      </c>
      <c r="D14" s="28">
        <v>38.779527559055119</v>
      </c>
    </row>
    <row r="15" spans="1:4" ht="17.45" customHeight="1" x14ac:dyDescent="0.25">
      <c r="A15" s="27" t="s">
        <v>9</v>
      </c>
      <c r="B15" s="28">
        <v>46.902654867256636</v>
      </c>
      <c r="C15" s="28">
        <v>47.71897810218978</v>
      </c>
      <c r="D15" s="28">
        <v>48.789932236205232</v>
      </c>
    </row>
    <row r="16" spans="1:4" ht="17.45" customHeight="1" x14ac:dyDescent="0.25">
      <c r="A16" s="27" t="s">
        <v>10</v>
      </c>
      <c r="B16" s="28">
        <v>18.028846153846153</v>
      </c>
      <c r="C16" s="28">
        <v>14.438502673796791</v>
      </c>
      <c r="D16" s="28">
        <v>22.76422764227642</v>
      </c>
    </row>
    <row r="17" spans="1:4" ht="17.45" customHeight="1" x14ac:dyDescent="0.25">
      <c r="A17" s="10" t="s">
        <v>6</v>
      </c>
      <c r="B17" s="31">
        <v>159.01639344262296</v>
      </c>
      <c r="C17" s="31">
        <v>160.86956521739131</v>
      </c>
      <c r="D17" s="31">
        <v>61.702127659574465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58.476190476190482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38.779527559055119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48.789932236205232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22.76422764227642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61.702127659574465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2016-03-11T09:38:26Z</dcterms:modified>
</cp:coreProperties>
</file>