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<sst xmlns="http://schemas.openxmlformats.org/spreadsheetml/2006/main" count="25" uniqueCount="18">
  <si>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</si>
  <si>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</si>
  <si>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</si>
  <si>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</si>
  <si>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</si>
  <si>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</si>
  <si>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</si>
  <si>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</si>
  <si>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</si>
  <si>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</si>
  <si>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</si>
  <si>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</si>
  <si>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</si>
  <si>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</si>
  <si>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</si>
  <si>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SAN GIORGIO DI LOMELLINA</t>
  </si>
  <si>
    <t>San Giorgio di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</si>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</sst>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59.11330049261084</c:v>
                </c:pt>
                <c:pt idx="1">
                  <c:v>74.733096085409258</c:v>
                </c:pt>
                <c:pt idx="2">
                  <c:v>100.34364261168385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132.88914150983115</c:v>
                </c:pt>
                <c:pt idx="1">
                  <c:v>111.23252533025523</c:v>
                </c:pt>
                <c:pt idx="2">
                  <c:v>105.35641678614994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Lomellina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100.34364261168385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105.35641678614994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132.88914150983115</v>
      </c>
      <c r="C13" s="19">
        <v>111.23252533025523</v>
      </c>
      <c r="D13" s="19">
        <v>105.35641678614994</v>
      </c>
    </row>
    <row r="14" spans="1:4" ht="20.45" customHeight="1" x14ac:dyDescent="0.2">
      <c r="A14" s="8" t="s">
        <v>8</v>
      </c>
      <c r="B14" s="19">
        <v>0.91603053435114512</v>
      </c>
      <c r="C14" s="19">
        <v>3.2640949554896146</v>
      </c>
      <c r="D14" s="19">
        <v>2.1834061135371177</v>
      </c>
    </row>
    <row r="15" spans="1:4" ht="20.45" customHeight="1" x14ac:dyDescent="0.2">
      <c r="A15" s="8" t="s">
        <v>9</v>
      </c>
      <c r="B15" s="19">
        <v>59.11330049261084</v>
      </c>
      <c r="C15" s="19">
        <v>74.733096085409258</v>
      </c>
      <c r="D15" s="19">
        <v>100.34364261168385</v>
      </c>
    </row>
    <row r="16" spans="1:4" ht="20.45" customHeight="1" x14ac:dyDescent="0.2">
      <c r="A16" s="8" t="s">
        <v>10</v>
      </c>
      <c r="B16" s="19">
        <v>0.97244732576985426</v>
      </c>
      <c r="C16" s="19">
        <v>0.60816681146828844</v>
      </c>
      <c r="D16" s="19">
        <v>0.81300813008130091</v>
      </c>
    </row>
    <row r="17" spans="1:4" ht="20.45" customHeight="1" x14ac:dyDescent="0.2">
      <c r="A17" s="9" t="s">
        <v>7</v>
      </c>
      <c r="B17" s="20">
        <v>55.600000000000009</v>
      </c>
      <c r="C17" s="20">
        <v>35</v>
      </c>
      <c r="D17" s="20">
        <v>19.753086419753085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105.35641678614994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2.1834061135371177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100.34364261168385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0.81300813008130091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19.753086419753085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2016-01-28T09:36:11Z</dcterms:modified>
</cp:coreProperties>
</file>