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<sst xmlns="http://schemas.openxmlformats.org/spreadsheetml/2006/main" count="23" uniqueCount="17">
  <si>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</si>
  <si>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</si>
  <si>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</si>
  <si>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</si>
  <si>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</si>
  <si>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</si>
  <si>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</si>
  <si>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</si>
  <si>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</si>
  <si>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</si>
  <si>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</si>
  <si>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</si>
  <si>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</si>
  <si>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</si>
  <si>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SAN GIORGIO DI LOMELLINA</t>
  </si>
  <si>
    <t>San Giorgio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</si>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</sst>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12.688821752265861</c:v>
                </c:pt>
                <c:pt idx="1">
                  <c:v>9.2307692307692317</c:v>
                </c:pt>
                <c:pt idx="2">
                  <c:v>5.298013245033113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3.6253776435045322</c:v>
                </c:pt>
                <c:pt idx="1">
                  <c:v>5.8461538461538458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1.6556291390728477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7344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4.918032786885246</v>
      </c>
      <c r="C13" s="27">
        <v>4.8109965635738838</v>
      </c>
      <c r="D13" s="27">
        <v>3.5000000000000004</v>
      </c>
    </row>
    <row r="14" spans="1:4" ht="19.149999999999999" customHeight="1" x14ac:dyDescent="0.2">
      <c r="A14" s="8" t="s">
        <v>6</v>
      </c>
      <c r="B14" s="27">
        <v>0.60422960725075525</v>
      </c>
      <c r="C14" s="27">
        <v>1.5384615384615385</v>
      </c>
      <c r="D14" s="27">
        <v>1.6556291390728477</v>
      </c>
    </row>
    <row r="15" spans="1:4" ht="19.149999999999999" customHeight="1" x14ac:dyDescent="0.2">
      <c r="A15" s="8" t="s">
        <v>7</v>
      </c>
      <c r="B15" s="27">
        <v>3.6253776435045322</v>
      </c>
      <c r="C15" s="27">
        <v>5.8461538461538458</v>
      </c>
      <c r="D15" s="27">
        <v>3.9735099337748347</v>
      </c>
    </row>
    <row r="16" spans="1:4" ht="19.149999999999999" customHeight="1" x14ac:dyDescent="0.2">
      <c r="A16" s="9" t="s">
        <v>8</v>
      </c>
      <c r="B16" s="28">
        <v>12.688821752265861</v>
      </c>
      <c r="C16" s="28">
        <v>9.2307692307692317</v>
      </c>
      <c r="D16" s="28">
        <v>5.298013245033113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3.5000000000000004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1.6556291390728477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3.9735099337748347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5.298013245033113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2016-01-26T13:02:45Z</dcterms:modified>
</cp:coreProperties>
</file>