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<sst xmlns="http://schemas.openxmlformats.org/spreadsheetml/2006/main" count="21" uniqueCount="16">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</sst>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2.2915129151291511</c:v>
                </c:pt>
                <c:pt idx="1">
                  <c:v>2.2362948960302456</c:v>
                </c:pt>
                <c:pt idx="2">
                  <c:v>2.1551401869158879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0880"/>
        <c:axId val="170095360"/>
      </c:lineChart>
      <c:catAx>
        <c:axId val="1700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5360"/>
        <c:crosses val="autoZero"/>
        <c:auto val="1"/>
        <c:lblAlgn val="ctr"/>
        <c:lblOffset val="100"/>
        <c:noMultiLvlLbl val="0"/>
      </c:catAx>
      <c:valAx>
        <c:axId val="1700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38.007380073800739</c:v>
                </c:pt>
                <c:pt idx="1">
                  <c:v>37.429111531190927</c:v>
                </c:pt>
                <c:pt idx="2">
                  <c:v>42.242990654205606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3904"/>
        <c:axId val="176063616"/>
      </c:lineChart>
      <c:catAx>
        <c:axId val="1760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3616"/>
        <c:crosses val="autoZero"/>
        <c:auto val="1"/>
        <c:lblAlgn val="ctr"/>
        <c:lblOffset val="100"/>
        <c:noMultiLvlLbl val="0"/>
      </c:catAx>
      <c:valAx>
        <c:axId val="1760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42.242990654205606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1.3084112149532712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2.1551401869158879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8848"/>
        <c:axId val="176082304"/>
      </c:bubbleChart>
      <c:valAx>
        <c:axId val="17607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304"/>
        <c:crosses val="autoZero"/>
        <c:crossBetween val="midCat"/>
      </c:valAx>
      <c:valAx>
        <c:axId val="1760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2.2915129151291511</v>
      </c>
      <c r="C13" s="27">
        <v>2.2362948960302456</v>
      </c>
      <c r="D13" s="27">
        <v>2.1551401869158879</v>
      </c>
    </row>
    <row r="14" spans="1:4" ht="21.6" customHeight="1" x14ac:dyDescent="0.2">
      <c r="A14" s="8" t="s">
        <v>5</v>
      </c>
      <c r="B14" s="27">
        <v>38.007380073800739</v>
      </c>
      <c r="C14" s="27">
        <v>37.429111531190927</v>
      </c>
      <c r="D14" s="27">
        <v>42.242990654205606</v>
      </c>
    </row>
    <row r="15" spans="1:4" ht="21.6" customHeight="1" x14ac:dyDescent="0.2">
      <c r="A15" s="9" t="s">
        <v>6</v>
      </c>
      <c r="B15" s="28">
        <v>0.92250922509225086</v>
      </c>
      <c r="C15" s="28">
        <v>1.1342155009451798</v>
      </c>
      <c r="D15" s="28">
        <v>1.3084112149532712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2.1551401869158879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42.242990654205606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1.3084112149532712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2015-04-17T08:30:12Z</dcterms:modified>
</cp:coreProperties>
</file>