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<sst xmlns="http://schemas.openxmlformats.org/spreadsheetml/2006/main" count="41" uniqueCount="26">
  <si>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</si>
  <si>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</si>
  <si>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</si>
  <si>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</si>
  <si>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</si>
  <si>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</si>
  <si>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</si>
  <si>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</si>
  <si>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</si>
  <si>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</si>
  <si>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</si>
  <si>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</si>
  <si>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</si>
  <si>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</si>
  <si>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</si>
  <si>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</si>
  <si>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</si>
  <si>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</si>
  <si>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</si>
  <si>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</si>
  <si>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</si>
  <si>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</si>
  <si>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</si>
  <si>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SAN GENESIO ED UNITI</t>
  </si>
  <si>
    <t>San Genesio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</si>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</sst>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109.76430976430977</c:v>
                </c:pt>
                <c:pt idx="1">
                  <c:v>202.15053763440861</c:v>
                </c:pt>
                <c:pt idx="2">
                  <c:v>452.4861878453039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84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48.733660130718953</c:v>
                </c:pt>
                <c:pt idx="1">
                  <c:v>51.934073326606125</c:v>
                </c:pt>
                <c:pt idx="2">
                  <c:v>51.577050165214779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792"/>
        <c:axId val="65317888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Genesio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57.649253731343286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45.90354445090064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32.553956834532372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Genesio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57.649253731343286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45.90354445090064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61.454849498327761</v>
      </c>
      <c r="C13" s="27">
        <v>61.662011173184361</v>
      </c>
      <c r="D13" s="27">
        <v>57.649253731343286</v>
      </c>
    </row>
    <row r="14" spans="1:4" ht="18.600000000000001" customHeight="1" x14ac:dyDescent="0.2">
      <c r="A14" s="9" t="s">
        <v>8</v>
      </c>
      <c r="B14" s="27">
        <v>36.581469648562297</v>
      </c>
      <c r="C14" s="27">
        <v>42.894224529526284</v>
      </c>
      <c r="D14" s="27">
        <v>45.90354445090064</v>
      </c>
    </row>
    <row r="15" spans="1:4" ht="18.600000000000001" customHeight="1" x14ac:dyDescent="0.2">
      <c r="A15" s="9" t="s">
        <v>9</v>
      </c>
      <c r="B15" s="27">
        <v>48.733660130718953</v>
      </c>
      <c r="C15" s="27">
        <v>51.934073326606125</v>
      </c>
      <c r="D15" s="27">
        <v>51.577050165214779</v>
      </c>
    </row>
    <row r="16" spans="1:4" ht="18.600000000000001" customHeight="1" x14ac:dyDescent="0.2">
      <c r="A16" s="9" t="s">
        <v>10</v>
      </c>
      <c r="B16" s="27">
        <v>109.76430976430977</v>
      </c>
      <c r="C16" s="27">
        <v>202.15053763440861</v>
      </c>
      <c r="D16" s="27">
        <v>452.4861878453039</v>
      </c>
    </row>
    <row r="17" spans="1:4" ht="18.600000000000001" customHeight="1" x14ac:dyDescent="0.2">
      <c r="A17" s="9" t="s">
        <v>6</v>
      </c>
      <c r="B17" s="27">
        <v>47.903225806451609</v>
      </c>
      <c r="C17" s="27">
        <v>45.588235294117645</v>
      </c>
      <c r="D17" s="27">
        <v>32.553956834532372</v>
      </c>
    </row>
    <row r="18" spans="1:4" ht="18.600000000000001" customHeight="1" x14ac:dyDescent="0.2">
      <c r="A18" s="9" t="s">
        <v>11</v>
      </c>
      <c r="B18" s="27">
        <v>3.1852472757753563</v>
      </c>
      <c r="C18" s="27">
        <v>2.3316062176165802</v>
      </c>
      <c r="D18" s="27">
        <v>2.0384391380314502</v>
      </c>
    </row>
    <row r="19" spans="1:4" ht="18.600000000000001" customHeight="1" x14ac:dyDescent="0.2">
      <c r="A19" s="9" t="s">
        <v>12</v>
      </c>
      <c r="B19" s="27">
        <v>38.139145012573344</v>
      </c>
      <c r="C19" s="27">
        <v>31.541450777202073</v>
      </c>
      <c r="D19" s="27">
        <v>23.238206173558531</v>
      </c>
    </row>
    <row r="20" spans="1:4" ht="18.600000000000001" customHeight="1" x14ac:dyDescent="0.2">
      <c r="A20" s="9" t="s">
        <v>13</v>
      </c>
      <c r="B20" s="27">
        <v>36.965632858340321</v>
      </c>
      <c r="C20" s="27">
        <v>46.632124352331608</v>
      </c>
      <c r="D20" s="27">
        <v>56.377402446126965</v>
      </c>
    </row>
    <row r="21" spans="1:4" ht="18.600000000000001" customHeight="1" x14ac:dyDescent="0.2">
      <c r="A21" s="9" t="s">
        <v>14</v>
      </c>
      <c r="B21" s="27">
        <v>21.709974853310982</v>
      </c>
      <c r="C21" s="27">
        <v>19.494818652849741</v>
      </c>
      <c r="D21" s="27">
        <v>18.345952242283051</v>
      </c>
    </row>
    <row r="22" spans="1:4" ht="18.600000000000001" customHeight="1" x14ac:dyDescent="0.2">
      <c r="A22" s="9" t="s">
        <v>15</v>
      </c>
      <c r="B22" s="27">
        <v>25.314333612740992</v>
      </c>
      <c r="C22" s="27">
        <v>43.523316062176164</v>
      </c>
      <c r="D22" s="27">
        <v>43.622597553873035</v>
      </c>
    </row>
    <row r="23" spans="1:4" ht="18.600000000000001" customHeight="1" x14ac:dyDescent="0.2">
      <c r="A23" s="9" t="s">
        <v>16</v>
      </c>
      <c r="B23" s="27">
        <v>35.03772003352892</v>
      </c>
      <c r="C23" s="27">
        <v>20.142487046632123</v>
      </c>
      <c r="D23" s="27">
        <v>15.492137449039022</v>
      </c>
    </row>
    <row r="24" spans="1:4" ht="18.600000000000001" customHeight="1" x14ac:dyDescent="0.2">
      <c r="A24" s="9" t="s">
        <v>17</v>
      </c>
      <c r="B24" s="27">
        <v>7.4601844090528084</v>
      </c>
      <c r="C24" s="27">
        <v>11.528497409326425</v>
      </c>
      <c r="D24" s="27">
        <v>8.6779266161910318</v>
      </c>
    </row>
    <row r="25" spans="1:4" ht="18.600000000000001" customHeight="1" x14ac:dyDescent="0.2">
      <c r="A25" s="10" t="s">
        <v>18</v>
      </c>
      <c r="B25" s="28">
        <v>144.5659863945578</v>
      </c>
      <c r="C25" s="28">
        <v>170.18177077816796</v>
      </c>
      <c r="D25" s="28">
        <v>184.42388079827398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57.649253731343286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45.90354445090064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51.577050165214779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452.4861878453039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32.553956834532372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2.0384391380314502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23.238206173558531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56.377402446126965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18.345952242283051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43.622597553873035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15.492137449039022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8.6779266161910318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184.42388079827398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2016-01-28T12:20:47Z</dcterms:modified>
</cp:coreProperties>
</file>