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<sst xmlns="http://schemas.openxmlformats.org/spreadsheetml/2006/main" count="25" uniqueCount="18">
  <si>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</si>
  <si>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</si>
  <si>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</si>
  <si>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</si>
  <si>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</si>
  <si>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</si>
  <si>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</si>
  <si>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</si>
  <si>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</si>
  <si>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</si>
  <si>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</si>
  <si>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</si>
  <si>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</si>
  <si>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</si>
  <si>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</si>
  <si>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SAN GENESIO ED UNITI</t>
  </si>
  <si>
    <t>San Genesio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</si>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</sst>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28.8135593220339</c:v>
                </c:pt>
                <c:pt idx="1">
                  <c:v>8.4967320261437909</c:v>
                </c:pt>
                <c:pt idx="2">
                  <c:v>16.007194244604317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7859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78592"/>
        <c:crosses val="autoZero"/>
        <c:auto val="1"/>
        <c:lblAlgn val="ctr"/>
        <c:lblOffset val="100"/>
        <c:noMultiLvlLbl val="0"/>
      </c:catAx>
      <c:valAx>
        <c:axId val="8967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40.974440894568694</c:v>
                </c:pt>
                <c:pt idx="1">
                  <c:v>46.203763789746915</c:v>
                </c:pt>
                <c:pt idx="2">
                  <c:v>48.285880302149913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1632"/>
        <c:axId val="91143552"/>
      </c:lineChart>
      <c:catAx>
        <c:axId val="9114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3552"/>
        <c:crosses val="autoZero"/>
        <c:auto val="1"/>
        <c:lblAlgn val="ctr"/>
        <c:lblOffset val="100"/>
        <c:noMultiLvlLbl val="0"/>
      </c:catAx>
      <c:valAx>
        <c:axId val="911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Genesio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60.509950248756219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48.285880302149913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16.007194244604317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Genesio ed Uniti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60.509950248756219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48.285880302149913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65.217391304347828</v>
      </c>
      <c r="C13" s="28">
        <v>63.687150837988824</v>
      </c>
      <c r="D13" s="28">
        <v>60.509950248756219</v>
      </c>
    </row>
    <row r="14" spans="1:4" ht="17.45" customHeight="1" x14ac:dyDescent="0.25">
      <c r="A14" s="9" t="s">
        <v>8</v>
      </c>
      <c r="B14" s="28">
        <v>40.974440894568694</v>
      </c>
      <c r="C14" s="28">
        <v>46.203763789746915</v>
      </c>
      <c r="D14" s="28">
        <v>48.285880302149913</v>
      </c>
    </row>
    <row r="15" spans="1:4" ht="17.45" customHeight="1" x14ac:dyDescent="0.25">
      <c r="A15" s="27" t="s">
        <v>9</v>
      </c>
      <c r="B15" s="28">
        <v>52.818627450980394</v>
      </c>
      <c r="C15" s="28">
        <v>54.62495795492768</v>
      </c>
      <c r="D15" s="28">
        <v>54.190447581856418</v>
      </c>
    </row>
    <row r="16" spans="1:4" ht="17.45" customHeight="1" x14ac:dyDescent="0.25">
      <c r="A16" s="27" t="s">
        <v>10</v>
      </c>
      <c r="B16" s="28">
        <v>28.8135593220339</v>
      </c>
      <c r="C16" s="28">
        <v>8.4967320261437909</v>
      </c>
      <c r="D16" s="28">
        <v>16.007194244604317</v>
      </c>
    </row>
    <row r="17" spans="1:4" ht="17.45" customHeight="1" x14ac:dyDescent="0.25">
      <c r="A17" s="10" t="s">
        <v>6</v>
      </c>
      <c r="B17" s="31">
        <v>94.036697247706428</v>
      </c>
      <c r="C17" s="31">
        <v>48.828125</v>
      </c>
      <c r="D17" s="31">
        <v>31.448763250883395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60.509950248756219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48.285880302149913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54.190447581856418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16.007194244604317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31.448763250883395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2016-03-11T09:38:25Z</dcterms:modified>
</cp:coreProperties>
</file>