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<sst xmlns="http://schemas.openxmlformats.org/spreadsheetml/2006/main" count="23" uniqueCount="17">
  <si>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</si>
  <si>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</si>
  <si>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</si>
  <si>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</si>
  <si>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</si>
  <si>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</si>
  <si>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</si>
  <si>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</si>
  <si>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</si>
  <si>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</si>
  <si>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</si>
  <si>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</si>
  <si>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</si>
  <si>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</si>
  <si>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SAN GENESIO ED UNITI</t>
  </si>
  <si>
    <t>San Genesio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</si>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</sst>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9.8522167487684733</c:v>
                </c:pt>
                <c:pt idx="1">
                  <c:v>15.83011583011583</c:v>
                </c:pt>
                <c:pt idx="2">
                  <c:v>33.488372093023258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61056"/>
        <c:axId val="150064512"/>
      </c:lineChart>
      <c:catAx>
        <c:axId val="1500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4512"/>
        <c:crosses val="autoZero"/>
        <c:auto val="1"/>
        <c:lblAlgn val="ctr"/>
        <c:lblOffset val="100"/>
        <c:noMultiLvlLbl val="0"/>
      </c:catAx>
      <c:valAx>
        <c:axId val="150064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1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99.061032863849761</c:v>
                </c:pt>
                <c:pt idx="1">
                  <c:v>98.360655737704917</c:v>
                </c:pt>
                <c:pt idx="2">
                  <c:v>97.905759162303667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84608"/>
        <c:axId val="150087168"/>
      </c:lineChart>
      <c:catAx>
        <c:axId val="150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7168"/>
        <c:crosses val="autoZero"/>
        <c:auto val="1"/>
        <c:lblAlgn val="ctr"/>
        <c:lblOffset val="100"/>
        <c:noMultiLvlLbl val="0"/>
      </c:catAx>
      <c:valAx>
        <c:axId val="1500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4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Genesio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33.488372093023258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25.408348457350272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97.905759162303667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24416"/>
        <c:axId val="151655168"/>
      </c:bubbleChart>
      <c:valAx>
        <c:axId val="15012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5168"/>
        <c:crosses val="autoZero"/>
        <c:crossBetween val="midCat"/>
      </c:valAx>
      <c:valAx>
        <c:axId val="15165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4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29.602446483180429</v>
      </c>
      <c r="C13" s="19">
        <v>51.686507936507944</v>
      </c>
      <c r="D13" s="19">
        <v>65.92558983666062</v>
      </c>
    </row>
    <row r="14" spans="1:4" ht="15.6" customHeight="1" x14ac:dyDescent="0.2">
      <c r="A14" s="8" t="s">
        <v>6</v>
      </c>
      <c r="B14" s="19">
        <v>9.8522167487684733</v>
      </c>
      <c r="C14" s="19">
        <v>15.83011583011583</v>
      </c>
      <c r="D14" s="19">
        <v>33.488372093023258</v>
      </c>
    </row>
    <row r="15" spans="1:4" ht="15.6" customHeight="1" x14ac:dyDescent="0.2">
      <c r="A15" s="8" t="s">
        <v>8</v>
      </c>
      <c r="B15" s="19">
        <v>99.061032863849761</v>
      </c>
      <c r="C15" s="19">
        <v>98.360655737704917</v>
      </c>
      <c r="D15" s="19">
        <v>97.905759162303667</v>
      </c>
    </row>
    <row r="16" spans="1:4" ht="15.6" customHeight="1" x14ac:dyDescent="0.2">
      <c r="A16" s="9" t="s">
        <v>9</v>
      </c>
      <c r="B16" s="20">
        <v>30.091743119266056</v>
      </c>
      <c r="C16" s="20">
        <v>29.662698412698411</v>
      </c>
      <c r="D16" s="20">
        <v>25.408348457350272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65.92558983666062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33.488372093023258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97.905759162303667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25.408348457350272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2015-04-20T12:08:12Z</dcterms:modified>
</cp:coreProperties>
</file>