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<sst xmlns="http://schemas.openxmlformats.org/spreadsheetml/2006/main" count="25" uniqueCount="18">
  <si>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</si>
  <si>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</si>
  <si>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</si>
  <si>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</si>
  <si>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</si>
  <si>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</si>
  <si>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</si>
  <si>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</si>
  <si>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</si>
  <si>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</si>
  <si>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</si>
  <si>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</si>
  <si>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</si>
  <si>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</si>
  <si>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</si>
  <si>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SAN GENESIO ED UNITI</t>
  </si>
  <si>
    <t>San Genesio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</si>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</sst>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98.373983739837399</c:v>
                </c:pt>
                <c:pt idx="1">
                  <c:v>174.24749163879599</c:v>
                </c:pt>
                <c:pt idx="2">
                  <c:v>259.46428571428572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111.77147801601501</c:v>
                </c:pt>
                <c:pt idx="1">
                  <c:v>101.33690781735847</c:v>
                </c:pt>
                <c:pt idx="2">
                  <c:v>98.211038845131952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Genesio ed Uniti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259.46428571428572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0.38525041276829941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98.211038845131952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3984"/>
        <c:axId val="96679040"/>
      </c:bubbleChart>
      <c:valAx>
        <c:axId val="9655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111.77147801601501</v>
      </c>
      <c r="C13" s="19">
        <v>101.33690781735847</v>
      </c>
      <c r="D13" s="19">
        <v>98.211038845131952</v>
      </c>
    </row>
    <row r="14" spans="1:4" ht="20.45" customHeight="1" x14ac:dyDescent="0.2">
      <c r="A14" s="8" t="s">
        <v>8</v>
      </c>
      <c r="B14" s="19">
        <v>1.1620795107033639</v>
      </c>
      <c r="C14" s="19">
        <v>7.5396825396825395</v>
      </c>
      <c r="D14" s="19">
        <v>6.2159709618874768</v>
      </c>
    </row>
    <row r="15" spans="1:4" ht="20.45" customHeight="1" x14ac:dyDescent="0.2">
      <c r="A15" s="8" t="s">
        <v>9</v>
      </c>
      <c r="B15" s="19">
        <v>98.373983739837399</v>
      </c>
      <c r="C15" s="19">
        <v>174.24749163879599</v>
      </c>
      <c r="D15" s="19">
        <v>259.46428571428572</v>
      </c>
    </row>
    <row r="16" spans="1:4" ht="20.45" customHeight="1" x14ac:dyDescent="0.2">
      <c r="A16" s="8" t="s">
        <v>10</v>
      </c>
      <c r="B16" s="19">
        <v>0.69571585499816924</v>
      </c>
      <c r="C16" s="19">
        <v>0.5214723926380368</v>
      </c>
      <c r="D16" s="19">
        <v>0.38525041276829941</v>
      </c>
    </row>
    <row r="17" spans="1:4" ht="20.45" customHeight="1" x14ac:dyDescent="0.2">
      <c r="A17" s="9" t="s">
        <v>7</v>
      </c>
      <c r="B17" s="20">
        <v>57.943925233644855</v>
      </c>
      <c r="C17" s="20">
        <v>9.7112860892388451</v>
      </c>
      <c r="D17" s="20">
        <v>7.2072072072072073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98.211038845131952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6.2159709618874768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259.46428571428572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0.38525041276829941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7.2072072072072073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2016-01-28T09:36:10Z</dcterms:modified>
</cp:coreProperties>
</file>