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<sst xmlns="http://schemas.openxmlformats.org/spreadsheetml/2006/main" count="40" uniqueCount="25">
  <si>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</si>
  <si>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</si>
  <si>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</si>
  <si>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</si>
  <si>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</si>
  <si>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</si>
  <si>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</si>
  <si>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</si>
  <si>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</si>
  <si>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</si>
  <si>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</si>
  <si>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</si>
  <si>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</si>
  <si>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</si>
  <si>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</si>
  <si>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</si>
  <si>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</si>
  <si>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</si>
  <si>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</si>
  <si>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</si>
  <si>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</si>
  <si>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</si>
  <si>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SAN GENESIO ED UNITI</t>
  </si>
  <si>
    <t>San Genesio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</si>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</sst>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76.884920634920633</c:v>
                </c:pt>
                <c:pt idx="1">
                  <c:v>81.867704280155635</c:v>
                </c:pt>
                <c:pt idx="2">
                  <c:v>81.602564102564102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102.04761904761905</c:v>
                </c:pt>
                <c:pt idx="1">
                  <c:v>112.85291828793774</c:v>
                </c:pt>
                <c:pt idx="2">
                  <c:v>113.09166666666667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624"/>
        <c:axId val="93436160"/>
      </c:lineChart>
      <c:catAx>
        <c:axId val="934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6160"/>
        <c:crosses val="autoZero"/>
        <c:auto val="1"/>
        <c:lblAlgn val="ctr"/>
        <c:lblOffset val="100"/>
        <c:noMultiLvlLbl val="0"/>
      </c:catAx>
      <c:valAx>
        <c:axId val="9343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Genesio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81.602564102564102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113.09166666666667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3.965702036441586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Genesio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81.602564102564102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113.09166666666667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76.884920634920633</v>
      </c>
      <c r="C13" s="22">
        <v>81.867704280155635</v>
      </c>
      <c r="D13" s="22">
        <v>81.602564102564102</v>
      </c>
    </row>
    <row r="14" spans="1:4" ht="19.149999999999999" customHeight="1" x14ac:dyDescent="0.2">
      <c r="A14" s="11" t="s">
        <v>7</v>
      </c>
      <c r="B14" s="22">
        <v>102.04761904761905</v>
      </c>
      <c r="C14" s="22">
        <v>112.85291828793774</v>
      </c>
      <c r="D14" s="22">
        <v>113.09166666666667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6.5520945220193347</v>
      </c>
      <c r="D15" s="22">
        <v>3.965702036441586</v>
      </c>
    </row>
    <row r="16" spans="1:4" ht="19.149999999999999" customHeight="1" x14ac:dyDescent="0.2">
      <c r="A16" s="11" t="s">
        <v>10</v>
      </c>
      <c r="B16" s="22">
        <v>5.4766734279918863</v>
      </c>
      <c r="C16" s="22">
        <v>2.8294260307194827</v>
      </c>
      <c r="D16" s="22">
        <v>7.8534031413612562</v>
      </c>
    </row>
    <row r="17" spans="1:4" ht="19.149999999999999" customHeight="1" x14ac:dyDescent="0.2">
      <c r="A17" s="11" t="s">
        <v>11</v>
      </c>
      <c r="B17" s="22">
        <v>22.448979591836736</v>
      </c>
      <c r="C17" s="22">
        <v>2.3529411764705883</v>
      </c>
      <c r="D17" s="22">
        <v>8.1232492997198875</v>
      </c>
    </row>
    <row r="18" spans="1:4" ht="19.149999999999999" customHeight="1" x14ac:dyDescent="0.2">
      <c r="A18" s="11" t="s">
        <v>12</v>
      </c>
      <c r="B18" s="22">
        <v>14.924812030075145</v>
      </c>
      <c r="C18" s="22">
        <v>17.222222222222172</v>
      </c>
      <c r="D18" s="22">
        <v>24.528925619834808</v>
      </c>
    </row>
    <row r="19" spans="1:4" ht="19.149999999999999" customHeight="1" x14ac:dyDescent="0.2">
      <c r="A19" s="11" t="s">
        <v>13</v>
      </c>
      <c r="B19" s="22">
        <v>94.171626984126988</v>
      </c>
      <c r="C19" s="22">
        <v>99.747081712062254</v>
      </c>
      <c r="D19" s="22">
        <v>99.583333333333329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93.040293040293037</v>
      </c>
      <c r="D20" s="22">
        <v>93.037974683544306</v>
      </c>
    </row>
    <row r="21" spans="1:4" ht="19.149999999999999" customHeight="1" x14ac:dyDescent="0.2">
      <c r="A21" s="11" t="s">
        <v>16</v>
      </c>
      <c r="B21" s="22" t="s">
        <v>17</v>
      </c>
      <c r="C21" s="22">
        <v>0.61050061050061055</v>
      </c>
      <c r="D21" s="22">
        <v>1.0126582278481013</v>
      </c>
    </row>
    <row r="22" spans="1:4" ht="19.149999999999999" customHeight="1" x14ac:dyDescent="0.2">
      <c r="A22" s="11" t="s">
        <v>6</v>
      </c>
      <c r="B22" s="22">
        <v>18.948412698412696</v>
      </c>
      <c r="C22" s="22">
        <v>14.007782101167315</v>
      </c>
      <c r="D22" s="22">
        <v>3.7347070186735354</v>
      </c>
    </row>
    <row r="23" spans="1:4" ht="19.149999999999999" customHeight="1" x14ac:dyDescent="0.2">
      <c r="A23" s="12" t="s">
        <v>14</v>
      </c>
      <c r="B23" s="23">
        <v>8.0787156913516309</v>
      </c>
      <c r="C23" s="23">
        <v>6.666666666666667</v>
      </c>
      <c r="D23" s="23">
        <v>14.875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81.602564102564102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113.09166666666667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3.965702036441586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7.8534031413612562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8.1232492997198875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24.528925619834808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99.583333333333329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93.037974683544306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1.0126582278481013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3.7347070186735354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2016-01-27T09:04:03Z</dcterms:modified>
</cp:coreProperties>
</file>