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<sst xmlns="http://schemas.openxmlformats.org/spreadsheetml/2006/main" count="23" uniqueCount="17">
  <si>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</si>
  <si>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</si>
  <si>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</si>
  <si>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</si>
  <si>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</si>
  <si>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</si>
  <si>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</si>
  <si>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</si>
  <si>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</si>
  <si>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</si>
  <si>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</si>
  <si>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</si>
  <si>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</si>
  <si>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</si>
  <si>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SAN GENESIO ED UNITI</t>
  </si>
  <si>
    <t>San Genesio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</si>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</sst>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14.993804213135068</c:v>
                </c:pt>
                <c:pt idx="1">
                  <c:v>6.6394279877425939</c:v>
                </c:pt>
                <c:pt idx="2">
                  <c:v>4.7186932849364798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5280"/>
        <c:axId val="89266816"/>
      </c:lineChart>
      <c:catAx>
        <c:axId val="892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6816"/>
        <c:crosses val="autoZero"/>
        <c:auto val="1"/>
        <c:lblAlgn val="ctr"/>
        <c:lblOffset val="100"/>
        <c:noMultiLvlLbl val="0"/>
      </c:catAx>
      <c:valAx>
        <c:axId val="8926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5.2044609665427508</c:v>
                </c:pt>
                <c:pt idx="1">
                  <c:v>5.2093973442288046</c:v>
                </c:pt>
                <c:pt idx="2">
                  <c:v>3.2667876588021776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Genesio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3.2667876588021776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4.7186932849364798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0.54446460980036293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Genesio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3.2667876588021776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4.7186932849364798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7344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1.8226002430133657</v>
      </c>
      <c r="C13" s="27">
        <v>4.1331802525832382</v>
      </c>
      <c r="D13" s="27">
        <v>6.0959792477302202</v>
      </c>
    </row>
    <row r="14" spans="1:4" ht="19.149999999999999" customHeight="1" x14ac:dyDescent="0.2">
      <c r="A14" s="8" t="s">
        <v>6</v>
      </c>
      <c r="B14" s="27">
        <v>0</v>
      </c>
      <c r="C14" s="27">
        <v>0.61287027579162412</v>
      </c>
      <c r="D14" s="27">
        <v>0.54446460980036293</v>
      </c>
    </row>
    <row r="15" spans="1:4" ht="19.149999999999999" customHeight="1" x14ac:dyDescent="0.2">
      <c r="A15" s="8" t="s">
        <v>7</v>
      </c>
      <c r="B15" s="27">
        <v>5.2044609665427508</v>
      </c>
      <c r="C15" s="27">
        <v>5.2093973442288046</v>
      </c>
      <c r="D15" s="27">
        <v>3.2667876588021776</v>
      </c>
    </row>
    <row r="16" spans="1:4" ht="19.149999999999999" customHeight="1" x14ac:dyDescent="0.2">
      <c r="A16" s="9" t="s">
        <v>8</v>
      </c>
      <c r="B16" s="28">
        <v>14.993804213135068</v>
      </c>
      <c r="C16" s="28">
        <v>6.6394279877425939</v>
      </c>
      <c r="D16" s="28">
        <v>4.7186932849364798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6.0959792477302202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0.54446460980036293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3.2667876588021776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4.7186932849364798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2016-01-26T13:02:44Z</dcterms:modified>
</cp:coreProperties>
</file>