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<sst xmlns="http://schemas.openxmlformats.org/spreadsheetml/2006/main" count="21" uniqueCount="16">
  <si>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</si>
  <si>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</si>
  <si>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</si>
  <si>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</si>
  <si>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</si>
  <si>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</si>
  <si>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</si>
  <si>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</si>
  <si>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</si>
  <si>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</si>
  <si>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</si>
  <si>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</si>
  <si>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</si>
  <si>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SAN GENESIO ED UNITI</t>
  </si>
  <si>
    <t>San Genesio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</si>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</sst>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2.8501984126984126</c:v>
                </c:pt>
                <c:pt idx="1">
                  <c:v>2.6428015564202334</c:v>
                </c:pt>
                <c:pt idx="2">
                  <c:v>2.3959519291587603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4608"/>
        <c:axId val="170094976"/>
      </c:lineChart>
      <c:catAx>
        <c:axId val="170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976"/>
        <c:crosses val="autoZero"/>
        <c:auto val="1"/>
        <c:lblAlgn val="ctr"/>
        <c:lblOffset val="100"/>
        <c:noMultiLvlLbl val="0"/>
      </c:catAx>
      <c:valAx>
        <c:axId val="1700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18.154761904761905</c:v>
                </c:pt>
                <c:pt idx="1">
                  <c:v>21.867704280155642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3520"/>
        <c:axId val="176062848"/>
      </c:lineChart>
      <c:catAx>
        <c:axId val="17604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2848"/>
        <c:crosses val="autoZero"/>
        <c:auto val="1"/>
        <c:lblAlgn val="ctr"/>
        <c:lblOffset val="100"/>
        <c:noMultiLvlLbl val="0"/>
      </c:catAx>
      <c:valAx>
        <c:axId val="1760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0.88551549652118922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2.3959519291587603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7824"/>
        <c:axId val="176081536"/>
      </c:bubbleChart>
      <c:valAx>
        <c:axId val="1760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crossBetween val="midCat"/>
      </c:valAx>
      <c:valAx>
        <c:axId val="1760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2.8501984126984126</v>
      </c>
      <c r="C13" s="27">
        <v>2.6428015564202334</v>
      </c>
      <c r="D13" s="27">
        <v>2.3959519291587603</v>
      </c>
    </row>
    <row r="14" spans="1:4" ht="21.6" customHeight="1" x14ac:dyDescent="0.2">
      <c r="A14" s="8" t="s">
        <v>5</v>
      </c>
      <c r="B14" s="27">
        <v>18.154761904761905</v>
      </c>
      <c r="C14" s="27">
        <v>21.867704280155642</v>
      </c>
      <c r="D14" s="27">
        <v>29.411764705882355</v>
      </c>
    </row>
    <row r="15" spans="1:4" ht="21.6" customHeight="1" x14ac:dyDescent="0.2">
      <c r="A15" s="9" t="s">
        <v>6</v>
      </c>
      <c r="B15" s="28">
        <v>1.7857142857142856</v>
      </c>
      <c r="C15" s="28">
        <v>1.9455252918287937</v>
      </c>
      <c r="D15" s="28">
        <v>0.88551549652118922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2.3959519291587603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29.411764705882355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0.88551549652118922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2015-04-17T08:30:11Z</dcterms:modified>
</cp:coreProperties>
</file>