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<sst xmlns="http://schemas.openxmlformats.org/spreadsheetml/2006/main" count="29" uniqueCount="20">
  <si>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</si>
  <si>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</si>
  <si>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</si>
  <si>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</si>
  <si>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</si>
  <si>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</si>
  <si>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</si>
  <si>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</si>
  <si>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</si>
  <si>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</si>
  <si>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</si>
  <si>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</si>
  <si>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</si>
  <si>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</si>
  <si>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</si>
  <si>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</si>
  <si>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</si>
  <si>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SAN GENESIO ED UNITI</t>
  </si>
  <si>
    <t>San Genesio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</si>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</sst>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5.7779324747650538</c:v>
                </c:pt>
                <c:pt idx="1">
                  <c:v>6.1837455830388697</c:v>
                </c:pt>
                <c:pt idx="2">
                  <c:v>9.3717001055966218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9472"/>
        <c:axId val="155323008"/>
      </c:lineChart>
      <c:catAx>
        <c:axId val="154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23008"/>
        <c:crosses val="autoZero"/>
        <c:auto val="1"/>
        <c:lblAlgn val="ctr"/>
        <c:lblOffset val="100"/>
        <c:noMultiLvlLbl val="0"/>
      </c:catAx>
      <c:valAx>
        <c:axId val="1553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4.9425687434737204</c:v>
                </c:pt>
                <c:pt idx="1">
                  <c:v>4.0047114252061249</c:v>
                </c:pt>
                <c:pt idx="2">
                  <c:v>4.0654699049630416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5376"/>
        <c:axId val="155368448"/>
      </c:lineChart>
      <c:catAx>
        <c:axId val="1553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8448"/>
        <c:crosses val="autoZero"/>
        <c:auto val="1"/>
        <c:lblAlgn val="ctr"/>
        <c:lblOffset val="100"/>
        <c:noMultiLvlLbl val="0"/>
      </c:catAx>
      <c:valAx>
        <c:axId val="155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29.231366459627328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17.81832298136646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6.9492053599252106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29.231366459627328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17.81832298136646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71392"/>
        <c:axId val="157382528"/>
      </c:bubbleChart>
      <c:valAx>
        <c:axId val="1573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528"/>
        <c:crosses val="autoZero"/>
        <c:crossBetween val="midCat"/>
      </c:valAx>
      <c:valAx>
        <c:axId val="15738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95.309313392250175</v>
      </c>
      <c r="C13" s="22">
        <v>94.613180515759311</v>
      </c>
      <c r="D13" s="22">
        <v>96.167788710512696</v>
      </c>
    </row>
    <row r="14" spans="1:4" ht="17.45" customHeight="1" x14ac:dyDescent="0.2">
      <c r="A14" s="10" t="s">
        <v>6</v>
      </c>
      <c r="B14" s="22">
        <v>4.9425687434737204</v>
      </c>
      <c r="C14" s="22">
        <v>4.0047114252061249</v>
      </c>
      <c r="D14" s="22">
        <v>4.0654699049630416</v>
      </c>
    </row>
    <row r="15" spans="1:4" ht="17.45" customHeight="1" x14ac:dyDescent="0.2">
      <c r="A15" s="10" t="s">
        <v>12</v>
      </c>
      <c r="B15" s="22">
        <v>5.7779324747650538</v>
      </c>
      <c r="C15" s="22">
        <v>6.1837455830388697</v>
      </c>
      <c r="D15" s="22">
        <v>9.3717001055966218</v>
      </c>
    </row>
    <row r="16" spans="1:4" ht="17.45" customHeight="1" x14ac:dyDescent="0.2">
      <c r="A16" s="10" t="s">
        <v>7</v>
      </c>
      <c r="B16" s="22">
        <v>18.950437317784257</v>
      </c>
      <c r="C16" s="22">
        <v>24.030037546933666</v>
      </c>
      <c r="D16" s="22">
        <v>29.231366459627328</v>
      </c>
    </row>
    <row r="17" spans="1:4" ht="17.45" customHeight="1" x14ac:dyDescent="0.2">
      <c r="A17" s="10" t="s">
        <v>8</v>
      </c>
      <c r="B17" s="22">
        <v>20.651117589893101</v>
      </c>
      <c r="C17" s="22">
        <v>17.647058823529413</v>
      </c>
      <c r="D17" s="22">
        <v>17.81832298136646</v>
      </c>
    </row>
    <row r="18" spans="1:4" ht="17.45" customHeight="1" x14ac:dyDescent="0.2">
      <c r="A18" s="10" t="s">
        <v>9</v>
      </c>
      <c r="B18" s="22">
        <v>91.764705882352942</v>
      </c>
      <c r="C18" s="22">
        <v>136.17021276595744</v>
      </c>
      <c r="D18" s="22">
        <v>164.05228758169935</v>
      </c>
    </row>
    <row r="19" spans="1:4" ht="17.45" customHeight="1" x14ac:dyDescent="0.2">
      <c r="A19" s="11" t="s">
        <v>13</v>
      </c>
      <c r="B19" s="23">
        <v>1.7641996557659207</v>
      </c>
      <c r="C19" s="23">
        <v>3.4265734265734267</v>
      </c>
      <c r="D19" s="23">
        <v>6.9492053599252106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96.167788710512696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4.0654699049630416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9.3717001055966218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29.231366459627328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17.81832298136646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164.05228758169935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6.9492053599252106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2015-04-16T11:41:20Z</dcterms:modified>
</cp:coreProperties>
</file>